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【入库人员花名册】" sheetId="4" r:id="rId1"/>
  </sheets>
  <definedNames>
    <definedName name="财政税收">#REF!</definedName>
    <definedName name="工商管理">#REF!</definedName>
    <definedName name="建筑与房地产经济">#REF!</definedName>
    <definedName name="金融">#REF!</definedName>
    <definedName name="旅游经济">#REF!</definedName>
    <definedName name="人力资源管理">#REF!</definedName>
  </definedNames>
  <calcPr calcId="144525"/>
</workbook>
</file>

<file path=xl/sharedStrings.xml><?xml version="1.0" encoding="utf-8"?>
<sst xmlns="http://schemas.openxmlformats.org/spreadsheetml/2006/main" count="32" uniqueCount="28">
  <si>
    <t>附件2</t>
  </si>
  <si>
    <t>厦门市中级专业技术职务评委库入库人员花名册</t>
  </si>
  <si>
    <t>填报单位（盖章）:</t>
  </si>
  <si>
    <t>序号</t>
  </si>
  <si>
    <t>评委库名</t>
  </si>
  <si>
    <t>委员职务</t>
  </si>
  <si>
    <t>工作单位</t>
  </si>
  <si>
    <t>姓名</t>
  </si>
  <si>
    <t>性别</t>
  </si>
  <si>
    <t>身份证号码</t>
  </si>
  <si>
    <t>出生
年月</t>
  </si>
  <si>
    <t>何年何月毕业于何校
何专业</t>
  </si>
  <si>
    <t>任职资格及确认时间</t>
  </si>
  <si>
    <t>行政职务</t>
  </si>
  <si>
    <t>具体从事专业内容</t>
  </si>
  <si>
    <t>手机号码</t>
  </si>
  <si>
    <t>例</t>
  </si>
  <si>
    <t>艺术</t>
  </si>
  <si>
    <t>主任委员</t>
  </si>
  <si>
    <t>厦门市******</t>
  </si>
  <si>
    <t>张三</t>
  </si>
  <si>
    <t>男</t>
  </si>
  <si>
    <t>18位</t>
  </si>
  <si>
    <t>1991.01</t>
  </si>
  <si>
    <t>民族舞表演、舞蹈教育、舞蹈编导</t>
  </si>
  <si>
    <t>139****0139</t>
  </si>
  <si>
    <t>群众文化</t>
  </si>
  <si>
    <t>备注：1.本表信息须与《推荐表》内容一致，一式一份，A4纸正反面打印。
2.具体从事专业内容不能简单填写为群众文化、文物博物、图书资料、艺术，均应填写具体从事的研究（教学）方向，艺术系列如：民族舞表演、钢琴演奏、声乐表演教学等；文物博物系列如：考古（教学）、文物鉴定、陈列展览等；图书资料系列如：读者服务、古籍保护（教学）等；群众文化系列如：活动策划、合唱指挥、舞蹈编导、非遗研究等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</si>
</sst>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0"/>
    <xf numFmtId="0" fontId="0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 applyAlignment="1">
      <alignment horizontal="center" vertical="center"/>
    </xf>
    <xf numFmtId="0" fontId="1" fillId="0" borderId="0" xfId="50">
      <alignment vertical="center"/>
    </xf>
    <xf numFmtId="0" fontId="2" fillId="0" borderId="0" xfId="50" applyFont="1" applyAlignment="1">
      <alignment horizontal="left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1" fillId="0" borderId="1" xfId="50" applyBorder="1" applyAlignment="1">
      <alignment horizontal="center" vertical="center" wrapText="1"/>
    </xf>
    <xf numFmtId="0" fontId="1" fillId="0" borderId="2" xfId="50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/>
    </xf>
    <xf numFmtId="49" fontId="1" fillId="0" borderId="2" xfId="50" applyNumberFormat="1" applyBorder="1" applyAlignment="1">
      <alignment horizontal="center" vertical="center"/>
    </xf>
    <xf numFmtId="49" fontId="1" fillId="0" borderId="2" xfId="50" applyNumberFormat="1" applyBorder="1">
      <alignment vertical="center"/>
    </xf>
    <xf numFmtId="176" fontId="6" fillId="0" borderId="2" xfId="51" applyNumberFormat="1" applyFont="1" applyBorder="1" applyAlignment="1" applyProtection="1">
      <alignment horizontal="center" vertical="center" wrapText="1"/>
    </xf>
    <xf numFmtId="0" fontId="2" fillId="0" borderId="3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left" vertical="center"/>
    </xf>
    <xf numFmtId="49" fontId="1" fillId="0" borderId="2" xfId="50" applyNumberForma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pane ySplit="4" topLeftCell="A5" activePane="bottomLeft" state="frozen"/>
      <selection/>
      <selection pane="bottomLeft" activeCell="A2" sqref="A2:M2"/>
    </sheetView>
  </sheetViews>
  <sheetFormatPr defaultColWidth="9" defaultRowHeight="14.25"/>
  <cols>
    <col min="1" max="1" width="3.625" style="3" customWidth="1"/>
    <col min="2" max="3" width="11.125" style="3" customWidth="1"/>
    <col min="4" max="4" width="20" style="3" customWidth="1"/>
    <col min="5" max="5" width="9" style="3"/>
    <col min="6" max="6" width="4.375" style="3" customWidth="1"/>
    <col min="7" max="7" width="8.375" style="3" customWidth="1"/>
    <col min="8" max="8" width="10.375" style="3" customWidth="1"/>
    <col min="9" max="9" width="21.25" style="3" customWidth="1"/>
    <col min="10" max="10" width="11.125" style="3" customWidth="1"/>
    <col min="11" max="11" width="9" style="3"/>
    <col min="12" max="12" width="10.75" style="3" customWidth="1"/>
    <col min="13" max="13" width="13.75" style="3" customWidth="1"/>
    <col min="14" max="257" width="9" style="3"/>
    <col min="258" max="258" width="3.625" style="3" customWidth="1"/>
    <col min="259" max="259" width="20.875" style="3" customWidth="1"/>
    <col min="260" max="260" width="9" style="3"/>
    <col min="261" max="261" width="4.375" style="3" customWidth="1"/>
    <col min="262" max="262" width="8.375" style="3" customWidth="1"/>
    <col min="263" max="263" width="10.375" style="3" customWidth="1"/>
    <col min="264" max="264" width="20.875" style="3" customWidth="1"/>
    <col min="265" max="265" width="11.125" style="3" customWidth="1"/>
    <col min="266" max="266" width="9" style="3"/>
    <col min="267" max="267" width="10.75" style="3" customWidth="1"/>
    <col min="268" max="268" width="14.25" style="3" customWidth="1"/>
    <col min="269" max="269" width="19" style="3" customWidth="1"/>
    <col min="270" max="513" width="9" style="3"/>
    <col min="514" max="514" width="3.625" style="3" customWidth="1"/>
    <col min="515" max="515" width="20.875" style="3" customWidth="1"/>
    <col min="516" max="516" width="9" style="3"/>
    <col min="517" max="517" width="4.375" style="3" customWidth="1"/>
    <col min="518" max="518" width="8.375" style="3" customWidth="1"/>
    <col min="519" max="519" width="10.375" style="3" customWidth="1"/>
    <col min="520" max="520" width="20.875" style="3" customWidth="1"/>
    <col min="521" max="521" width="11.125" style="3" customWidth="1"/>
    <col min="522" max="522" width="9" style="3"/>
    <col min="523" max="523" width="10.75" style="3" customWidth="1"/>
    <col min="524" max="524" width="14.25" style="3" customWidth="1"/>
    <col min="525" max="525" width="19" style="3" customWidth="1"/>
    <col min="526" max="769" width="9" style="3"/>
    <col min="770" max="770" width="3.625" style="3" customWidth="1"/>
    <col min="771" max="771" width="20.875" style="3" customWidth="1"/>
    <col min="772" max="772" width="9" style="3"/>
    <col min="773" max="773" width="4.375" style="3" customWidth="1"/>
    <col min="774" max="774" width="8.375" style="3" customWidth="1"/>
    <col min="775" max="775" width="10.375" style="3" customWidth="1"/>
    <col min="776" max="776" width="20.875" style="3" customWidth="1"/>
    <col min="777" max="777" width="11.125" style="3" customWidth="1"/>
    <col min="778" max="778" width="9" style="3"/>
    <col min="779" max="779" width="10.75" style="3" customWidth="1"/>
    <col min="780" max="780" width="14.25" style="3" customWidth="1"/>
    <col min="781" max="781" width="19" style="3" customWidth="1"/>
    <col min="782" max="1025" width="9" style="3"/>
    <col min="1026" max="1026" width="3.625" style="3" customWidth="1"/>
    <col min="1027" max="1027" width="20.875" style="3" customWidth="1"/>
    <col min="1028" max="1028" width="9" style="3"/>
    <col min="1029" max="1029" width="4.375" style="3" customWidth="1"/>
    <col min="1030" max="1030" width="8.375" style="3" customWidth="1"/>
    <col min="1031" max="1031" width="10.375" style="3" customWidth="1"/>
    <col min="1032" max="1032" width="20.875" style="3" customWidth="1"/>
    <col min="1033" max="1033" width="11.125" style="3" customWidth="1"/>
    <col min="1034" max="1034" width="9" style="3"/>
    <col min="1035" max="1035" width="10.75" style="3" customWidth="1"/>
    <col min="1036" max="1036" width="14.25" style="3" customWidth="1"/>
    <col min="1037" max="1037" width="19" style="3" customWidth="1"/>
    <col min="1038" max="1281" width="9" style="3"/>
    <col min="1282" max="1282" width="3.625" style="3" customWidth="1"/>
    <col min="1283" max="1283" width="20.875" style="3" customWidth="1"/>
    <col min="1284" max="1284" width="9" style="3"/>
    <col min="1285" max="1285" width="4.375" style="3" customWidth="1"/>
    <col min="1286" max="1286" width="8.375" style="3" customWidth="1"/>
    <col min="1287" max="1287" width="10.375" style="3" customWidth="1"/>
    <col min="1288" max="1288" width="20.875" style="3" customWidth="1"/>
    <col min="1289" max="1289" width="11.125" style="3" customWidth="1"/>
    <col min="1290" max="1290" width="9" style="3"/>
    <col min="1291" max="1291" width="10.75" style="3" customWidth="1"/>
    <col min="1292" max="1292" width="14.25" style="3" customWidth="1"/>
    <col min="1293" max="1293" width="19" style="3" customWidth="1"/>
    <col min="1294" max="1537" width="9" style="3"/>
    <col min="1538" max="1538" width="3.625" style="3" customWidth="1"/>
    <col min="1539" max="1539" width="20.875" style="3" customWidth="1"/>
    <col min="1540" max="1540" width="9" style="3"/>
    <col min="1541" max="1541" width="4.375" style="3" customWidth="1"/>
    <col min="1542" max="1542" width="8.375" style="3" customWidth="1"/>
    <col min="1543" max="1543" width="10.375" style="3" customWidth="1"/>
    <col min="1544" max="1544" width="20.875" style="3" customWidth="1"/>
    <col min="1545" max="1545" width="11.125" style="3" customWidth="1"/>
    <col min="1546" max="1546" width="9" style="3"/>
    <col min="1547" max="1547" width="10.75" style="3" customWidth="1"/>
    <col min="1548" max="1548" width="14.25" style="3" customWidth="1"/>
    <col min="1549" max="1549" width="19" style="3" customWidth="1"/>
    <col min="1550" max="1793" width="9" style="3"/>
    <col min="1794" max="1794" width="3.625" style="3" customWidth="1"/>
    <col min="1795" max="1795" width="20.875" style="3" customWidth="1"/>
    <col min="1796" max="1796" width="9" style="3"/>
    <col min="1797" max="1797" width="4.375" style="3" customWidth="1"/>
    <col min="1798" max="1798" width="8.375" style="3" customWidth="1"/>
    <col min="1799" max="1799" width="10.375" style="3" customWidth="1"/>
    <col min="1800" max="1800" width="20.875" style="3" customWidth="1"/>
    <col min="1801" max="1801" width="11.125" style="3" customWidth="1"/>
    <col min="1802" max="1802" width="9" style="3"/>
    <col min="1803" max="1803" width="10.75" style="3" customWidth="1"/>
    <col min="1804" max="1804" width="14.25" style="3" customWidth="1"/>
    <col min="1805" max="1805" width="19" style="3" customWidth="1"/>
    <col min="1806" max="2049" width="9" style="3"/>
    <col min="2050" max="2050" width="3.625" style="3" customWidth="1"/>
    <col min="2051" max="2051" width="20.875" style="3" customWidth="1"/>
    <col min="2052" max="2052" width="9" style="3"/>
    <col min="2053" max="2053" width="4.375" style="3" customWidth="1"/>
    <col min="2054" max="2054" width="8.375" style="3" customWidth="1"/>
    <col min="2055" max="2055" width="10.375" style="3" customWidth="1"/>
    <col min="2056" max="2056" width="20.875" style="3" customWidth="1"/>
    <col min="2057" max="2057" width="11.125" style="3" customWidth="1"/>
    <col min="2058" max="2058" width="9" style="3"/>
    <col min="2059" max="2059" width="10.75" style="3" customWidth="1"/>
    <col min="2060" max="2060" width="14.25" style="3" customWidth="1"/>
    <col min="2061" max="2061" width="19" style="3" customWidth="1"/>
    <col min="2062" max="2305" width="9" style="3"/>
    <col min="2306" max="2306" width="3.625" style="3" customWidth="1"/>
    <col min="2307" max="2307" width="20.875" style="3" customWidth="1"/>
    <col min="2308" max="2308" width="9" style="3"/>
    <col min="2309" max="2309" width="4.375" style="3" customWidth="1"/>
    <col min="2310" max="2310" width="8.375" style="3" customWidth="1"/>
    <col min="2311" max="2311" width="10.375" style="3" customWidth="1"/>
    <col min="2312" max="2312" width="20.875" style="3" customWidth="1"/>
    <col min="2313" max="2313" width="11.125" style="3" customWidth="1"/>
    <col min="2314" max="2314" width="9" style="3"/>
    <col min="2315" max="2315" width="10.75" style="3" customWidth="1"/>
    <col min="2316" max="2316" width="14.25" style="3" customWidth="1"/>
    <col min="2317" max="2317" width="19" style="3" customWidth="1"/>
    <col min="2318" max="2561" width="9" style="3"/>
    <col min="2562" max="2562" width="3.625" style="3" customWidth="1"/>
    <col min="2563" max="2563" width="20.875" style="3" customWidth="1"/>
    <col min="2564" max="2564" width="9" style="3"/>
    <col min="2565" max="2565" width="4.375" style="3" customWidth="1"/>
    <col min="2566" max="2566" width="8.375" style="3" customWidth="1"/>
    <col min="2567" max="2567" width="10.375" style="3" customWidth="1"/>
    <col min="2568" max="2568" width="20.875" style="3" customWidth="1"/>
    <col min="2569" max="2569" width="11.125" style="3" customWidth="1"/>
    <col min="2570" max="2570" width="9" style="3"/>
    <col min="2571" max="2571" width="10.75" style="3" customWidth="1"/>
    <col min="2572" max="2572" width="14.25" style="3" customWidth="1"/>
    <col min="2573" max="2573" width="19" style="3" customWidth="1"/>
    <col min="2574" max="2817" width="9" style="3"/>
    <col min="2818" max="2818" width="3.625" style="3" customWidth="1"/>
    <col min="2819" max="2819" width="20.875" style="3" customWidth="1"/>
    <col min="2820" max="2820" width="9" style="3"/>
    <col min="2821" max="2821" width="4.375" style="3" customWidth="1"/>
    <col min="2822" max="2822" width="8.375" style="3" customWidth="1"/>
    <col min="2823" max="2823" width="10.375" style="3" customWidth="1"/>
    <col min="2824" max="2824" width="20.875" style="3" customWidth="1"/>
    <col min="2825" max="2825" width="11.125" style="3" customWidth="1"/>
    <col min="2826" max="2826" width="9" style="3"/>
    <col min="2827" max="2827" width="10.75" style="3" customWidth="1"/>
    <col min="2828" max="2828" width="14.25" style="3" customWidth="1"/>
    <col min="2829" max="2829" width="19" style="3" customWidth="1"/>
    <col min="2830" max="3073" width="9" style="3"/>
    <col min="3074" max="3074" width="3.625" style="3" customWidth="1"/>
    <col min="3075" max="3075" width="20.875" style="3" customWidth="1"/>
    <col min="3076" max="3076" width="9" style="3"/>
    <col min="3077" max="3077" width="4.375" style="3" customWidth="1"/>
    <col min="3078" max="3078" width="8.375" style="3" customWidth="1"/>
    <col min="3079" max="3079" width="10.375" style="3" customWidth="1"/>
    <col min="3080" max="3080" width="20.875" style="3" customWidth="1"/>
    <col min="3081" max="3081" width="11.125" style="3" customWidth="1"/>
    <col min="3082" max="3082" width="9" style="3"/>
    <col min="3083" max="3083" width="10.75" style="3" customWidth="1"/>
    <col min="3084" max="3084" width="14.25" style="3" customWidth="1"/>
    <col min="3085" max="3085" width="19" style="3" customWidth="1"/>
    <col min="3086" max="3329" width="9" style="3"/>
    <col min="3330" max="3330" width="3.625" style="3" customWidth="1"/>
    <col min="3331" max="3331" width="20.875" style="3" customWidth="1"/>
    <col min="3332" max="3332" width="9" style="3"/>
    <col min="3333" max="3333" width="4.375" style="3" customWidth="1"/>
    <col min="3334" max="3334" width="8.375" style="3" customWidth="1"/>
    <col min="3335" max="3335" width="10.375" style="3" customWidth="1"/>
    <col min="3336" max="3336" width="20.875" style="3" customWidth="1"/>
    <col min="3337" max="3337" width="11.125" style="3" customWidth="1"/>
    <col min="3338" max="3338" width="9" style="3"/>
    <col min="3339" max="3339" width="10.75" style="3" customWidth="1"/>
    <col min="3340" max="3340" width="14.25" style="3" customWidth="1"/>
    <col min="3341" max="3341" width="19" style="3" customWidth="1"/>
    <col min="3342" max="3585" width="9" style="3"/>
    <col min="3586" max="3586" width="3.625" style="3" customWidth="1"/>
    <col min="3587" max="3587" width="20.875" style="3" customWidth="1"/>
    <col min="3588" max="3588" width="9" style="3"/>
    <col min="3589" max="3589" width="4.375" style="3" customWidth="1"/>
    <col min="3590" max="3590" width="8.375" style="3" customWidth="1"/>
    <col min="3591" max="3591" width="10.375" style="3" customWidth="1"/>
    <col min="3592" max="3592" width="20.875" style="3" customWidth="1"/>
    <col min="3593" max="3593" width="11.125" style="3" customWidth="1"/>
    <col min="3594" max="3594" width="9" style="3"/>
    <col min="3595" max="3595" width="10.75" style="3" customWidth="1"/>
    <col min="3596" max="3596" width="14.25" style="3" customWidth="1"/>
    <col min="3597" max="3597" width="19" style="3" customWidth="1"/>
    <col min="3598" max="3841" width="9" style="3"/>
    <col min="3842" max="3842" width="3.625" style="3" customWidth="1"/>
    <col min="3843" max="3843" width="20.875" style="3" customWidth="1"/>
    <col min="3844" max="3844" width="9" style="3"/>
    <col min="3845" max="3845" width="4.375" style="3" customWidth="1"/>
    <col min="3846" max="3846" width="8.375" style="3" customWidth="1"/>
    <col min="3847" max="3847" width="10.375" style="3" customWidth="1"/>
    <col min="3848" max="3848" width="20.875" style="3" customWidth="1"/>
    <col min="3849" max="3849" width="11.125" style="3" customWidth="1"/>
    <col min="3850" max="3850" width="9" style="3"/>
    <col min="3851" max="3851" width="10.75" style="3" customWidth="1"/>
    <col min="3852" max="3852" width="14.25" style="3" customWidth="1"/>
    <col min="3853" max="3853" width="19" style="3" customWidth="1"/>
    <col min="3854" max="4097" width="9" style="3"/>
    <col min="4098" max="4098" width="3.625" style="3" customWidth="1"/>
    <col min="4099" max="4099" width="20.875" style="3" customWidth="1"/>
    <col min="4100" max="4100" width="9" style="3"/>
    <col min="4101" max="4101" width="4.375" style="3" customWidth="1"/>
    <col min="4102" max="4102" width="8.375" style="3" customWidth="1"/>
    <col min="4103" max="4103" width="10.375" style="3" customWidth="1"/>
    <col min="4104" max="4104" width="20.875" style="3" customWidth="1"/>
    <col min="4105" max="4105" width="11.125" style="3" customWidth="1"/>
    <col min="4106" max="4106" width="9" style="3"/>
    <col min="4107" max="4107" width="10.75" style="3" customWidth="1"/>
    <col min="4108" max="4108" width="14.25" style="3" customWidth="1"/>
    <col min="4109" max="4109" width="19" style="3" customWidth="1"/>
    <col min="4110" max="4353" width="9" style="3"/>
    <col min="4354" max="4354" width="3.625" style="3" customWidth="1"/>
    <col min="4355" max="4355" width="20.875" style="3" customWidth="1"/>
    <col min="4356" max="4356" width="9" style="3"/>
    <col min="4357" max="4357" width="4.375" style="3" customWidth="1"/>
    <col min="4358" max="4358" width="8.375" style="3" customWidth="1"/>
    <col min="4359" max="4359" width="10.375" style="3" customWidth="1"/>
    <col min="4360" max="4360" width="20.875" style="3" customWidth="1"/>
    <col min="4361" max="4361" width="11.125" style="3" customWidth="1"/>
    <col min="4362" max="4362" width="9" style="3"/>
    <col min="4363" max="4363" width="10.75" style="3" customWidth="1"/>
    <col min="4364" max="4364" width="14.25" style="3" customWidth="1"/>
    <col min="4365" max="4365" width="19" style="3" customWidth="1"/>
    <col min="4366" max="4609" width="9" style="3"/>
    <col min="4610" max="4610" width="3.625" style="3" customWidth="1"/>
    <col min="4611" max="4611" width="20.875" style="3" customWidth="1"/>
    <col min="4612" max="4612" width="9" style="3"/>
    <col min="4613" max="4613" width="4.375" style="3" customWidth="1"/>
    <col min="4614" max="4614" width="8.375" style="3" customWidth="1"/>
    <col min="4615" max="4615" width="10.375" style="3" customWidth="1"/>
    <col min="4616" max="4616" width="20.875" style="3" customWidth="1"/>
    <col min="4617" max="4617" width="11.125" style="3" customWidth="1"/>
    <col min="4618" max="4618" width="9" style="3"/>
    <col min="4619" max="4619" width="10.75" style="3" customWidth="1"/>
    <col min="4620" max="4620" width="14.25" style="3" customWidth="1"/>
    <col min="4621" max="4621" width="19" style="3" customWidth="1"/>
    <col min="4622" max="4865" width="9" style="3"/>
    <col min="4866" max="4866" width="3.625" style="3" customWidth="1"/>
    <col min="4867" max="4867" width="20.875" style="3" customWidth="1"/>
    <col min="4868" max="4868" width="9" style="3"/>
    <col min="4869" max="4869" width="4.375" style="3" customWidth="1"/>
    <col min="4870" max="4870" width="8.375" style="3" customWidth="1"/>
    <col min="4871" max="4871" width="10.375" style="3" customWidth="1"/>
    <col min="4872" max="4872" width="20.875" style="3" customWidth="1"/>
    <col min="4873" max="4873" width="11.125" style="3" customWidth="1"/>
    <col min="4874" max="4874" width="9" style="3"/>
    <col min="4875" max="4875" width="10.75" style="3" customWidth="1"/>
    <col min="4876" max="4876" width="14.25" style="3" customWidth="1"/>
    <col min="4877" max="4877" width="19" style="3" customWidth="1"/>
    <col min="4878" max="5121" width="9" style="3"/>
    <col min="5122" max="5122" width="3.625" style="3" customWidth="1"/>
    <col min="5123" max="5123" width="20.875" style="3" customWidth="1"/>
    <col min="5124" max="5124" width="9" style="3"/>
    <col min="5125" max="5125" width="4.375" style="3" customWidth="1"/>
    <col min="5126" max="5126" width="8.375" style="3" customWidth="1"/>
    <col min="5127" max="5127" width="10.375" style="3" customWidth="1"/>
    <col min="5128" max="5128" width="20.875" style="3" customWidth="1"/>
    <col min="5129" max="5129" width="11.125" style="3" customWidth="1"/>
    <col min="5130" max="5130" width="9" style="3"/>
    <col min="5131" max="5131" width="10.75" style="3" customWidth="1"/>
    <col min="5132" max="5132" width="14.25" style="3" customWidth="1"/>
    <col min="5133" max="5133" width="19" style="3" customWidth="1"/>
    <col min="5134" max="5377" width="9" style="3"/>
    <col min="5378" max="5378" width="3.625" style="3" customWidth="1"/>
    <col min="5379" max="5379" width="20.875" style="3" customWidth="1"/>
    <col min="5380" max="5380" width="9" style="3"/>
    <col min="5381" max="5381" width="4.375" style="3" customWidth="1"/>
    <col min="5382" max="5382" width="8.375" style="3" customWidth="1"/>
    <col min="5383" max="5383" width="10.375" style="3" customWidth="1"/>
    <col min="5384" max="5384" width="20.875" style="3" customWidth="1"/>
    <col min="5385" max="5385" width="11.125" style="3" customWidth="1"/>
    <col min="5386" max="5386" width="9" style="3"/>
    <col min="5387" max="5387" width="10.75" style="3" customWidth="1"/>
    <col min="5388" max="5388" width="14.25" style="3" customWidth="1"/>
    <col min="5389" max="5389" width="19" style="3" customWidth="1"/>
    <col min="5390" max="5633" width="9" style="3"/>
    <col min="5634" max="5634" width="3.625" style="3" customWidth="1"/>
    <col min="5635" max="5635" width="20.875" style="3" customWidth="1"/>
    <col min="5636" max="5636" width="9" style="3"/>
    <col min="5637" max="5637" width="4.375" style="3" customWidth="1"/>
    <col min="5638" max="5638" width="8.375" style="3" customWidth="1"/>
    <col min="5639" max="5639" width="10.375" style="3" customWidth="1"/>
    <col min="5640" max="5640" width="20.875" style="3" customWidth="1"/>
    <col min="5641" max="5641" width="11.125" style="3" customWidth="1"/>
    <col min="5642" max="5642" width="9" style="3"/>
    <col min="5643" max="5643" width="10.75" style="3" customWidth="1"/>
    <col min="5644" max="5644" width="14.25" style="3" customWidth="1"/>
    <col min="5645" max="5645" width="19" style="3" customWidth="1"/>
    <col min="5646" max="5889" width="9" style="3"/>
    <col min="5890" max="5890" width="3.625" style="3" customWidth="1"/>
    <col min="5891" max="5891" width="20.875" style="3" customWidth="1"/>
    <col min="5892" max="5892" width="9" style="3"/>
    <col min="5893" max="5893" width="4.375" style="3" customWidth="1"/>
    <col min="5894" max="5894" width="8.375" style="3" customWidth="1"/>
    <col min="5895" max="5895" width="10.375" style="3" customWidth="1"/>
    <col min="5896" max="5896" width="20.875" style="3" customWidth="1"/>
    <col min="5897" max="5897" width="11.125" style="3" customWidth="1"/>
    <col min="5898" max="5898" width="9" style="3"/>
    <col min="5899" max="5899" width="10.75" style="3" customWidth="1"/>
    <col min="5900" max="5900" width="14.25" style="3" customWidth="1"/>
    <col min="5901" max="5901" width="19" style="3" customWidth="1"/>
    <col min="5902" max="6145" width="9" style="3"/>
    <col min="6146" max="6146" width="3.625" style="3" customWidth="1"/>
    <col min="6147" max="6147" width="20.875" style="3" customWidth="1"/>
    <col min="6148" max="6148" width="9" style="3"/>
    <col min="6149" max="6149" width="4.375" style="3" customWidth="1"/>
    <col min="6150" max="6150" width="8.375" style="3" customWidth="1"/>
    <col min="6151" max="6151" width="10.375" style="3" customWidth="1"/>
    <col min="6152" max="6152" width="20.875" style="3" customWidth="1"/>
    <col min="6153" max="6153" width="11.125" style="3" customWidth="1"/>
    <col min="6154" max="6154" width="9" style="3"/>
    <col min="6155" max="6155" width="10.75" style="3" customWidth="1"/>
    <col min="6156" max="6156" width="14.25" style="3" customWidth="1"/>
    <col min="6157" max="6157" width="19" style="3" customWidth="1"/>
    <col min="6158" max="6401" width="9" style="3"/>
    <col min="6402" max="6402" width="3.625" style="3" customWidth="1"/>
    <col min="6403" max="6403" width="20.875" style="3" customWidth="1"/>
    <col min="6404" max="6404" width="9" style="3"/>
    <col min="6405" max="6405" width="4.375" style="3" customWidth="1"/>
    <col min="6406" max="6406" width="8.375" style="3" customWidth="1"/>
    <col min="6407" max="6407" width="10.375" style="3" customWidth="1"/>
    <col min="6408" max="6408" width="20.875" style="3" customWidth="1"/>
    <col min="6409" max="6409" width="11.125" style="3" customWidth="1"/>
    <col min="6410" max="6410" width="9" style="3"/>
    <col min="6411" max="6411" width="10.75" style="3" customWidth="1"/>
    <col min="6412" max="6412" width="14.25" style="3" customWidth="1"/>
    <col min="6413" max="6413" width="19" style="3" customWidth="1"/>
    <col min="6414" max="6657" width="9" style="3"/>
    <col min="6658" max="6658" width="3.625" style="3" customWidth="1"/>
    <col min="6659" max="6659" width="20.875" style="3" customWidth="1"/>
    <col min="6660" max="6660" width="9" style="3"/>
    <col min="6661" max="6661" width="4.375" style="3" customWidth="1"/>
    <col min="6662" max="6662" width="8.375" style="3" customWidth="1"/>
    <col min="6663" max="6663" width="10.375" style="3" customWidth="1"/>
    <col min="6664" max="6664" width="20.875" style="3" customWidth="1"/>
    <col min="6665" max="6665" width="11.125" style="3" customWidth="1"/>
    <col min="6666" max="6666" width="9" style="3"/>
    <col min="6667" max="6667" width="10.75" style="3" customWidth="1"/>
    <col min="6668" max="6668" width="14.25" style="3" customWidth="1"/>
    <col min="6669" max="6669" width="19" style="3" customWidth="1"/>
    <col min="6670" max="6913" width="9" style="3"/>
    <col min="6914" max="6914" width="3.625" style="3" customWidth="1"/>
    <col min="6915" max="6915" width="20.875" style="3" customWidth="1"/>
    <col min="6916" max="6916" width="9" style="3"/>
    <col min="6917" max="6917" width="4.375" style="3" customWidth="1"/>
    <col min="6918" max="6918" width="8.375" style="3" customWidth="1"/>
    <col min="6919" max="6919" width="10.375" style="3" customWidth="1"/>
    <col min="6920" max="6920" width="20.875" style="3" customWidth="1"/>
    <col min="6921" max="6921" width="11.125" style="3" customWidth="1"/>
    <col min="6922" max="6922" width="9" style="3"/>
    <col min="6923" max="6923" width="10.75" style="3" customWidth="1"/>
    <col min="6924" max="6924" width="14.25" style="3" customWidth="1"/>
    <col min="6925" max="6925" width="19" style="3" customWidth="1"/>
    <col min="6926" max="7169" width="9" style="3"/>
    <col min="7170" max="7170" width="3.625" style="3" customWidth="1"/>
    <col min="7171" max="7171" width="20.875" style="3" customWidth="1"/>
    <col min="7172" max="7172" width="9" style="3"/>
    <col min="7173" max="7173" width="4.375" style="3" customWidth="1"/>
    <col min="7174" max="7174" width="8.375" style="3" customWidth="1"/>
    <col min="7175" max="7175" width="10.375" style="3" customWidth="1"/>
    <col min="7176" max="7176" width="20.875" style="3" customWidth="1"/>
    <col min="7177" max="7177" width="11.125" style="3" customWidth="1"/>
    <col min="7178" max="7178" width="9" style="3"/>
    <col min="7179" max="7179" width="10.75" style="3" customWidth="1"/>
    <col min="7180" max="7180" width="14.25" style="3" customWidth="1"/>
    <col min="7181" max="7181" width="19" style="3" customWidth="1"/>
    <col min="7182" max="7425" width="9" style="3"/>
    <col min="7426" max="7426" width="3.625" style="3" customWidth="1"/>
    <col min="7427" max="7427" width="20.875" style="3" customWidth="1"/>
    <col min="7428" max="7428" width="9" style="3"/>
    <col min="7429" max="7429" width="4.375" style="3" customWidth="1"/>
    <col min="7430" max="7430" width="8.375" style="3" customWidth="1"/>
    <col min="7431" max="7431" width="10.375" style="3" customWidth="1"/>
    <col min="7432" max="7432" width="20.875" style="3" customWidth="1"/>
    <col min="7433" max="7433" width="11.125" style="3" customWidth="1"/>
    <col min="7434" max="7434" width="9" style="3"/>
    <col min="7435" max="7435" width="10.75" style="3" customWidth="1"/>
    <col min="7436" max="7436" width="14.25" style="3" customWidth="1"/>
    <col min="7437" max="7437" width="19" style="3" customWidth="1"/>
    <col min="7438" max="7681" width="9" style="3"/>
    <col min="7682" max="7682" width="3.625" style="3" customWidth="1"/>
    <col min="7683" max="7683" width="20.875" style="3" customWidth="1"/>
    <col min="7684" max="7684" width="9" style="3"/>
    <col min="7685" max="7685" width="4.375" style="3" customWidth="1"/>
    <col min="7686" max="7686" width="8.375" style="3" customWidth="1"/>
    <col min="7687" max="7687" width="10.375" style="3" customWidth="1"/>
    <col min="7688" max="7688" width="20.875" style="3" customWidth="1"/>
    <col min="7689" max="7689" width="11.125" style="3" customWidth="1"/>
    <col min="7690" max="7690" width="9" style="3"/>
    <col min="7691" max="7691" width="10.75" style="3" customWidth="1"/>
    <col min="7692" max="7692" width="14.25" style="3" customWidth="1"/>
    <col min="7693" max="7693" width="19" style="3" customWidth="1"/>
    <col min="7694" max="7937" width="9" style="3"/>
    <col min="7938" max="7938" width="3.625" style="3" customWidth="1"/>
    <col min="7939" max="7939" width="20.875" style="3" customWidth="1"/>
    <col min="7940" max="7940" width="9" style="3"/>
    <col min="7941" max="7941" width="4.375" style="3" customWidth="1"/>
    <col min="7942" max="7942" width="8.375" style="3" customWidth="1"/>
    <col min="7943" max="7943" width="10.375" style="3" customWidth="1"/>
    <col min="7944" max="7944" width="20.875" style="3" customWidth="1"/>
    <col min="7945" max="7945" width="11.125" style="3" customWidth="1"/>
    <col min="7946" max="7946" width="9" style="3"/>
    <col min="7947" max="7947" width="10.75" style="3" customWidth="1"/>
    <col min="7948" max="7948" width="14.25" style="3" customWidth="1"/>
    <col min="7949" max="7949" width="19" style="3" customWidth="1"/>
    <col min="7950" max="8193" width="9" style="3"/>
    <col min="8194" max="8194" width="3.625" style="3" customWidth="1"/>
    <col min="8195" max="8195" width="20.875" style="3" customWidth="1"/>
    <col min="8196" max="8196" width="9" style="3"/>
    <col min="8197" max="8197" width="4.375" style="3" customWidth="1"/>
    <col min="8198" max="8198" width="8.375" style="3" customWidth="1"/>
    <col min="8199" max="8199" width="10.375" style="3" customWidth="1"/>
    <col min="8200" max="8200" width="20.875" style="3" customWidth="1"/>
    <col min="8201" max="8201" width="11.125" style="3" customWidth="1"/>
    <col min="8202" max="8202" width="9" style="3"/>
    <col min="8203" max="8203" width="10.75" style="3" customWidth="1"/>
    <col min="8204" max="8204" width="14.25" style="3" customWidth="1"/>
    <col min="8205" max="8205" width="19" style="3" customWidth="1"/>
    <col min="8206" max="8449" width="9" style="3"/>
    <col min="8450" max="8450" width="3.625" style="3" customWidth="1"/>
    <col min="8451" max="8451" width="20.875" style="3" customWidth="1"/>
    <col min="8452" max="8452" width="9" style="3"/>
    <col min="8453" max="8453" width="4.375" style="3" customWidth="1"/>
    <col min="8454" max="8454" width="8.375" style="3" customWidth="1"/>
    <col min="8455" max="8455" width="10.375" style="3" customWidth="1"/>
    <col min="8456" max="8456" width="20.875" style="3" customWidth="1"/>
    <col min="8457" max="8457" width="11.125" style="3" customWidth="1"/>
    <col min="8458" max="8458" width="9" style="3"/>
    <col min="8459" max="8459" width="10.75" style="3" customWidth="1"/>
    <col min="8460" max="8460" width="14.25" style="3" customWidth="1"/>
    <col min="8461" max="8461" width="19" style="3" customWidth="1"/>
    <col min="8462" max="8705" width="9" style="3"/>
    <col min="8706" max="8706" width="3.625" style="3" customWidth="1"/>
    <col min="8707" max="8707" width="20.875" style="3" customWidth="1"/>
    <col min="8708" max="8708" width="9" style="3"/>
    <col min="8709" max="8709" width="4.375" style="3" customWidth="1"/>
    <col min="8710" max="8710" width="8.375" style="3" customWidth="1"/>
    <col min="8711" max="8711" width="10.375" style="3" customWidth="1"/>
    <col min="8712" max="8712" width="20.875" style="3" customWidth="1"/>
    <col min="8713" max="8713" width="11.125" style="3" customWidth="1"/>
    <col min="8714" max="8714" width="9" style="3"/>
    <col min="8715" max="8715" width="10.75" style="3" customWidth="1"/>
    <col min="8716" max="8716" width="14.25" style="3" customWidth="1"/>
    <col min="8717" max="8717" width="19" style="3" customWidth="1"/>
    <col min="8718" max="8961" width="9" style="3"/>
    <col min="8962" max="8962" width="3.625" style="3" customWidth="1"/>
    <col min="8963" max="8963" width="20.875" style="3" customWidth="1"/>
    <col min="8964" max="8964" width="9" style="3"/>
    <col min="8965" max="8965" width="4.375" style="3" customWidth="1"/>
    <col min="8966" max="8966" width="8.375" style="3" customWidth="1"/>
    <col min="8967" max="8967" width="10.375" style="3" customWidth="1"/>
    <col min="8968" max="8968" width="20.875" style="3" customWidth="1"/>
    <col min="8969" max="8969" width="11.125" style="3" customWidth="1"/>
    <col min="8970" max="8970" width="9" style="3"/>
    <col min="8971" max="8971" width="10.75" style="3" customWidth="1"/>
    <col min="8972" max="8972" width="14.25" style="3" customWidth="1"/>
    <col min="8973" max="8973" width="19" style="3" customWidth="1"/>
    <col min="8974" max="9217" width="9" style="3"/>
    <col min="9218" max="9218" width="3.625" style="3" customWidth="1"/>
    <col min="9219" max="9219" width="20.875" style="3" customWidth="1"/>
    <col min="9220" max="9220" width="9" style="3"/>
    <col min="9221" max="9221" width="4.375" style="3" customWidth="1"/>
    <col min="9222" max="9222" width="8.375" style="3" customWidth="1"/>
    <col min="9223" max="9223" width="10.375" style="3" customWidth="1"/>
    <col min="9224" max="9224" width="20.875" style="3" customWidth="1"/>
    <col min="9225" max="9225" width="11.125" style="3" customWidth="1"/>
    <col min="9226" max="9226" width="9" style="3"/>
    <col min="9227" max="9227" width="10.75" style="3" customWidth="1"/>
    <col min="9228" max="9228" width="14.25" style="3" customWidth="1"/>
    <col min="9229" max="9229" width="19" style="3" customWidth="1"/>
    <col min="9230" max="9473" width="9" style="3"/>
    <col min="9474" max="9474" width="3.625" style="3" customWidth="1"/>
    <col min="9475" max="9475" width="20.875" style="3" customWidth="1"/>
    <col min="9476" max="9476" width="9" style="3"/>
    <col min="9477" max="9477" width="4.375" style="3" customWidth="1"/>
    <col min="9478" max="9478" width="8.375" style="3" customWidth="1"/>
    <col min="9479" max="9479" width="10.375" style="3" customWidth="1"/>
    <col min="9480" max="9480" width="20.875" style="3" customWidth="1"/>
    <col min="9481" max="9481" width="11.125" style="3" customWidth="1"/>
    <col min="9482" max="9482" width="9" style="3"/>
    <col min="9483" max="9483" width="10.75" style="3" customWidth="1"/>
    <col min="9484" max="9484" width="14.25" style="3" customWidth="1"/>
    <col min="9485" max="9485" width="19" style="3" customWidth="1"/>
    <col min="9486" max="9729" width="9" style="3"/>
    <col min="9730" max="9730" width="3.625" style="3" customWidth="1"/>
    <col min="9731" max="9731" width="20.875" style="3" customWidth="1"/>
    <col min="9732" max="9732" width="9" style="3"/>
    <col min="9733" max="9733" width="4.375" style="3" customWidth="1"/>
    <col min="9734" max="9734" width="8.375" style="3" customWidth="1"/>
    <col min="9735" max="9735" width="10.375" style="3" customWidth="1"/>
    <col min="9736" max="9736" width="20.875" style="3" customWidth="1"/>
    <col min="9737" max="9737" width="11.125" style="3" customWidth="1"/>
    <col min="9738" max="9738" width="9" style="3"/>
    <col min="9739" max="9739" width="10.75" style="3" customWidth="1"/>
    <col min="9740" max="9740" width="14.25" style="3" customWidth="1"/>
    <col min="9741" max="9741" width="19" style="3" customWidth="1"/>
    <col min="9742" max="9985" width="9" style="3"/>
    <col min="9986" max="9986" width="3.625" style="3" customWidth="1"/>
    <col min="9987" max="9987" width="20.875" style="3" customWidth="1"/>
    <col min="9988" max="9988" width="9" style="3"/>
    <col min="9989" max="9989" width="4.375" style="3" customWidth="1"/>
    <col min="9990" max="9990" width="8.375" style="3" customWidth="1"/>
    <col min="9991" max="9991" width="10.375" style="3" customWidth="1"/>
    <col min="9992" max="9992" width="20.875" style="3" customWidth="1"/>
    <col min="9993" max="9993" width="11.125" style="3" customWidth="1"/>
    <col min="9994" max="9994" width="9" style="3"/>
    <col min="9995" max="9995" width="10.75" style="3" customWidth="1"/>
    <col min="9996" max="9996" width="14.25" style="3" customWidth="1"/>
    <col min="9997" max="9997" width="19" style="3" customWidth="1"/>
    <col min="9998" max="10241" width="9" style="3"/>
    <col min="10242" max="10242" width="3.625" style="3" customWidth="1"/>
    <col min="10243" max="10243" width="20.875" style="3" customWidth="1"/>
    <col min="10244" max="10244" width="9" style="3"/>
    <col min="10245" max="10245" width="4.375" style="3" customWidth="1"/>
    <col min="10246" max="10246" width="8.375" style="3" customWidth="1"/>
    <col min="10247" max="10247" width="10.375" style="3" customWidth="1"/>
    <col min="10248" max="10248" width="20.875" style="3" customWidth="1"/>
    <col min="10249" max="10249" width="11.125" style="3" customWidth="1"/>
    <col min="10250" max="10250" width="9" style="3"/>
    <col min="10251" max="10251" width="10.75" style="3" customWidth="1"/>
    <col min="10252" max="10252" width="14.25" style="3" customWidth="1"/>
    <col min="10253" max="10253" width="19" style="3" customWidth="1"/>
    <col min="10254" max="10497" width="9" style="3"/>
    <col min="10498" max="10498" width="3.625" style="3" customWidth="1"/>
    <col min="10499" max="10499" width="20.875" style="3" customWidth="1"/>
    <col min="10500" max="10500" width="9" style="3"/>
    <col min="10501" max="10501" width="4.375" style="3" customWidth="1"/>
    <col min="10502" max="10502" width="8.375" style="3" customWidth="1"/>
    <col min="10503" max="10503" width="10.375" style="3" customWidth="1"/>
    <col min="10504" max="10504" width="20.875" style="3" customWidth="1"/>
    <col min="10505" max="10505" width="11.125" style="3" customWidth="1"/>
    <col min="10506" max="10506" width="9" style="3"/>
    <col min="10507" max="10507" width="10.75" style="3" customWidth="1"/>
    <col min="10508" max="10508" width="14.25" style="3" customWidth="1"/>
    <col min="10509" max="10509" width="19" style="3" customWidth="1"/>
    <col min="10510" max="10753" width="9" style="3"/>
    <col min="10754" max="10754" width="3.625" style="3" customWidth="1"/>
    <col min="10755" max="10755" width="20.875" style="3" customWidth="1"/>
    <col min="10756" max="10756" width="9" style="3"/>
    <col min="10757" max="10757" width="4.375" style="3" customWidth="1"/>
    <col min="10758" max="10758" width="8.375" style="3" customWidth="1"/>
    <col min="10759" max="10759" width="10.375" style="3" customWidth="1"/>
    <col min="10760" max="10760" width="20.875" style="3" customWidth="1"/>
    <col min="10761" max="10761" width="11.125" style="3" customWidth="1"/>
    <col min="10762" max="10762" width="9" style="3"/>
    <col min="10763" max="10763" width="10.75" style="3" customWidth="1"/>
    <col min="10764" max="10764" width="14.25" style="3" customWidth="1"/>
    <col min="10765" max="10765" width="19" style="3" customWidth="1"/>
    <col min="10766" max="11009" width="9" style="3"/>
    <col min="11010" max="11010" width="3.625" style="3" customWidth="1"/>
    <col min="11011" max="11011" width="20.875" style="3" customWidth="1"/>
    <col min="11012" max="11012" width="9" style="3"/>
    <col min="11013" max="11013" width="4.375" style="3" customWidth="1"/>
    <col min="11014" max="11014" width="8.375" style="3" customWidth="1"/>
    <col min="11015" max="11015" width="10.375" style="3" customWidth="1"/>
    <col min="11016" max="11016" width="20.875" style="3" customWidth="1"/>
    <col min="11017" max="11017" width="11.125" style="3" customWidth="1"/>
    <col min="11018" max="11018" width="9" style="3"/>
    <col min="11019" max="11019" width="10.75" style="3" customWidth="1"/>
    <col min="11020" max="11020" width="14.25" style="3" customWidth="1"/>
    <col min="11021" max="11021" width="19" style="3" customWidth="1"/>
    <col min="11022" max="11265" width="9" style="3"/>
    <col min="11266" max="11266" width="3.625" style="3" customWidth="1"/>
    <col min="11267" max="11267" width="20.875" style="3" customWidth="1"/>
    <col min="11268" max="11268" width="9" style="3"/>
    <col min="11269" max="11269" width="4.375" style="3" customWidth="1"/>
    <col min="11270" max="11270" width="8.375" style="3" customWidth="1"/>
    <col min="11271" max="11271" width="10.375" style="3" customWidth="1"/>
    <col min="11272" max="11272" width="20.875" style="3" customWidth="1"/>
    <col min="11273" max="11273" width="11.125" style="3" customWidth="1"/>
    <col min="11274" max="11274" width="9" style="3"/>
    <col min="11275" max="11275" width="10.75" style="3" customWidth="1"/>
    <col min="11276" max="11276" width="14.25" style="3" customWidth="1"/>
    <col min="11277" max="11277" width="19" style="3" customWidth="1"/>
    <col min="11278" max="11521" width="9" style="3"/>
    <col min="11522" max="11522" width="3.625" style="3" customWidth="1"/>
    <col min="11523" max="11523" width="20.875" style="3" customWidth="1"/>
    <col min="11524" max="11524" width="9" style="3"/>
    <col min="11525" max="11525" width="4.375" style="3" customWidth="1"/>
    <col min="11526" max="11526" width="8.375" style="3" customWidth="1"/>
    <col min="11527" max="11527" width="10.375" style="3" customWidth="1"/>
    <col min="11528" max="11528" width="20.875" style="3" customWidth="1"/>
    <col min="11529" max="11529" width="11.125" style="3" customWidth="1"/>
    <col min="11530" max="11530" width="9" style="3"/>
    <col min="11531" max="11531" width="10.75" style="3" customWidth="1"/>
    <col min="11532" max="11532" width="14.25" style="3" customWidth="1"/>
    <col min="11533" max="11533" width="19" style="3" customWidth="1"/>
    <col min="11534" max="11777" width="9" style="3"/>
    <col min="11778" max="11778" width="3.625" style="3" customWidth="1"/>
    <col min="11779" max="11779" width="20.875" style="3" customWidth="1"/>
    <col min="11780" max="11780" width="9" style="3"/>
    <col min="11781" max="11781" width="4.375" style="3" customWidth="1"/>
    <col min="11782" max="11782" width="8.375" style="3" customWidth="1"/>
    <col min="11783" max="11783" width="10.375" style="3" customWidth="1"/>
    <col min="11784" max="11784" width="20.875" style="3" customWidth="1"/>
    <col min="11785" max="11785" width="11.125" style="3" customWidth="1"/>
    <col min="11786" max="11786" width="9" style="3"/>
    <col min="11787" max="11787" width="10.75" style="3" customWidth="1"/>
    <col min="11788" max="11788" width="14.25" style="3" customWidth="1"/>
    <col min="11789" max="11789" width="19" style="3" customWidth="1"/>
    <col min="11790" max="12033" width="9" style="3"/>
    <col min="12034" max="12034" width="3.625" style="3" customWidth="1"/>
    <col min="12035" max="12035" width="20.875" style="3" customWidth="1"/>
    <col min="12036" max="12036" width="9" style="3"/>
    <col min="12037" max="12037" width="4.375" style="3" customWidth="1"/>
    <col min="12038" max="12038" width="8.375" style="3" customWidth="1"/>
    <col min="12039" max="12039" width="10.375" style="3" customWidth="1"/>
    <col min="12040" max="12040" width="20.875" style="3" customWidth="1"/>
    <col min="12041" max="12041" width="11.125" style="3" customWidth="1"/>
    <col min="12042" max="12042" width="9" style="3"/>
    <col min="12043" max="12043" width="10.75" style="3" customWidth="1"/>
    <col min="12044" max="12044" width="14.25" style="3" customWidth="1"/>
    <col min="12045" max="12045" width="19" style="3" customWidth="1"/>
    <col min="12046" max="12289" width="9" style="3"/>
    <col min="12290" max="12290" width="3.625" style="3" customWidth="1"/>
    <col min="12291" max="12291" width="20.875" style="3" customWidth="1"/>
    <col min="12292" max="12292" width="9" style="3"/>
    <col min="12293" max="12293" width="4.375" style="3" customWidth="1"/>
    <col min="12294" max="12294" width="8.375" style="3" customWidth="1"/>
    <col min="12295" max="12295" width="10.375" style="3" customWidth="1"/>
    <col min="12296" max="12296" width="20.875" style="3" customWidth="1"/>
    <col min="12297" max="12297" width="11.125" style="3" customWidth="1"/>
    <col min="12298" max="12298" width="9" style="3"/>
    <col min="12299" max="12299" width="10.75" style="3" customWidth="1"/>
    <col min="12300" max="12300" width="14.25" style="3" customWidth="1"/>
    <col min="12301" max="12301" width="19" style="3" customWidth="1"/>
    <col min="12302" max="12545" width="9" style="3"/>
    <col min="12546" max="12546" width="3.625" style="3" customWidth="1"/>
    <col min="12547" max="12547" width="20.875" style="3" customWidth="1"/>
    <col min="12548" max="12548" width="9" style="3"/>
    <col min="12549" max="12549" width="4.375" style="3" customWidth="1"/>
    <col min="12550" max="12550" width="8.375" style="3" customWidth="1"/>
    <col min="12551" max="12551" width="10.375" style="3" customWidth="1"/>
    <col min="12552" max="12552" width="20.875" style="3" customWidth="1"/>
    <col min="12553" max="12553" width="11.125" style="3" customWidth="1"/>
    <col min="12554" max="12554" width="9" style="3"/>
    <col min="12555" max="12555" width="10.75" style="3" customWidth="1"/>
    <col min="12556" max="12556" width="14.25" style="3" customWidth="1"/>
    <col min="12557" max="12557" width="19" style="3" customWidth="1"/>
    <col min="12558" max="12801" width="9" style="3"/>
    <col min="12802" max="12802" width="3.625" style="3" customWidth="1"/>
    <col min="12803" max="12803" width="20.875" style="3" customWidth="1"/>
    <col min="12804" max="12804" width="9" style="3"/>
    <col min="12805" max="12805" width="4.375" style="3" customWidth="1"/>
    <col min="12806" max="12806" width="8.375" style="3" customWidth="1"/>
    <col min="12807" max="12807" width="10.375" style="3" customWidth="1"/>
    <col min="12808" max="12808" width="20.875" style="3" customWidth="1"/>
    <col min="12809" max="12809" width="11.125" style="3" customWidth="1"/>
    <col min="12810" max="12810" width="9" style="3"/>
    <col min="12811" max="12811" width="10.75" style="3" customWidth="1"/>
    <col min="12812" max="12812" width="14.25" style="3" customWidth="1"/>
    <col min="12813" max="12813" width="19" style="3" customWidth="1"/>
    <col min="12814" max="13057" width="9" style="3"/>
    <col min="13058" max="13058" width="3.625" style="3" customWidth="1"/>
    <col min="13059" max="13059" width="20.875" style="3" customWidth="1"/>
    <col min="13060" max="13060" width="9" style="3"/>
    <col min="13061" max="13061" width="4.375" style="3" customWidth="1"/>
    <col min="13062" max="13062" width="8.375" style="3" customWidth="1"/>
    <col min="13063" max="13063" width="10.375" style="3" customWidth="1"/>
    <col min="13064" max="13064" width="20.875" style="3" customWidth="1"/>
    <col min="13065" max="13065" width="11.125" style="3" customWidth="1"/>
    <col min="13066" max="13066" width="9" style="3"/>
    <col min="13067" max="13067" width="10.75" style="3" customWidth="1"/>
    <col min="13068" max="13068" width="14.25" style="3" customWidth="1"/>
    <col min="13069" max="13069" width="19" style="3" customWidth="1"/>
    <col min="13070" max="13313" width="9" style="3"/>
    <col min="13314" max="13314" width="3.625" style="3" customWidth="1"/>
    <col min="13315" max="13315" width="20.875" style="3" customWidth="1"/>
    <col min="13316" max="13316" width="9" style="3"/>
    <col min="13317" max="13317" width="4.375" style="3" customWidth="1"/>
    <col min="13318" max="13318" width="8.375" style="3" customWidth="1"/>
    <col min="13319" max="13319" width="10.375" style="3" customWidth="1"/>
    <col min="13320" max="13320" width="20.875" style="3" customWidth="1"/>
    <col min="13321" max="13321" width="11.125" style="3" customWidth="1"/>
    <col min="13322" max="13322" width="9" style="3"/>
    <col min="13323" max="13323" width="10.75" style="3" customWidth="1"/>
    <col min="13324" max="13324" width="14.25" style="3" customWidth="1"/>
    <col min="13325" max="13325" width="19" style="3" customWidth="1"/>
    <col min="13326" max="13569" width="9" style="3"/>
    <col min="13570" max="13570" width="3.625" style="3" customWidth="1"/>
    <col min="13571" max="13571" width="20.875" style="3" customWidth="1"/>
    <col min="13572" max="13572" width="9" style="3"/>
    <col min="13573" max="13573" width="4.375" style="3" customWidth="1"/>
    <col min="13574" max="13574" width="8.375" style="3" customWidth="1"/>
    <col min="13575" max="13575" width="10.375" style="3" customWidth="1"/>
    <col min="13576" max="13576" width="20.875" style="3" customWidth="1"/>
    <col min="13577" max="13577" width="11.125" style="3" customWidth="1"/>
    <col min="13578" max="13578" width="9" style="3"/>
    <col min="13579" max="13579" width="10.75" style="3" customWidth="1"/>
    <col min="13580" max="13580" width="14.25" style="3" customWidth="1"/>
    <col min="13581" max="13581" width="19" style="3" customWidth="1"/>
    <col min="13582" max="13825" width="9" style="3"/>
    <col min="13826" max="13826" width="3.625" style="3" customWidth="1"/>
    <col min="13827" max="13827" width="20.875" style="3" customWidth="1"/>
    <col min="13828" max="13828" width="9" style="3"/>
    <col min="13829" max="13829" width="4.375" style="3" customWidth="1"/>
    <col min="13830" max="13830" width="8.375" style="3" customWidth="1"/>
    <col min="13831" max="13831" width="10.375" style="3" customWidth="1"/>
    <col min="13832" max="13832" width="20.875" style="3" customWidth="1"/>
    <col min="13833" max="13833" width="11.125" style="3" customWidth="1"/>
    <col min="13834" max="13834" width="9" style="3"/>
    <col min="13835" max="13835" width="10.75" style="3" customWidth="1"/>
    <col min="13836" max="13836" width="14.25" style="3" customWidth="1"/>
    <col min="13837" max="13837" width="19" style="3" customWidth="1"/>
    <col min="13838" max="14081" width="9" style="3"/>
    <col min="14082" max="14082" width="3.625" style="3" customWidth="1"/>
    <col min="14083" max="14083" width="20.875" style="3" customWidth="1"/>
    <col min="14084" max="14084" width="9" style="3"/>
    <col min="14085" max="14085" width="4.375" style="3" customWidth="1"/>
    <col min="14086" max="14086" width="8.375" style="3" customWidth="1"/>
    <col min="14087" max="14087" width="10.375" style="3" customWidth="1"/>
    <col min="14088" max="14088" width="20.875" style="3" customWidth="1"/>
    <col min="14089" max="14089" width="11.125" style="3" customWidth="1"/>
    <col min="14090" max="14090" width="9" style="3"/>
    <col min="14091" max="14091" width="10.75" style="3" customWidth="1"/>
    <col min="14092" max="14092" width="14.25" style="3" customWidth="1"/>
    <col min="14093" max="14093" width="19" style="3" customWidth="1"/>
    <col min="14094" max="14337" width="9" style="3"/>
    <col min="14338" max="14338" width="3.625" style="3" customWidth="1"/>
    <col min="14339" max="14339" width="20.875" style="3" customWidth="1"/>
    <col min="14340" max="14340" width="9" style="3"/>
    <col min="14341" max="14341" width="4.375" style="3" customWidth="1"/>
    <col min="14342" max="14342" width="8.375" style="3" customWidth="1"/>
    <col min="14343" max="14343" width="10.375" style="3" customWidth="1"/>
    <col min="14344" max="14344" width="20.875" style="3" customWidth="1"/>
    <col min="14345" max="14345" width="11.125" style="3" customWidth="1"/>
    <col min="14346" max="14346" width="9" style="3"/>
    <col min="14347" max="14347" width="10.75" style="3" customWidth="1"/>
    <col min="14348" max="14348" width="14.25" style="3" customWidth="1"/>
    <col min="14349" max="14349" width="19" style="3" customWidth="1"/>
    <col min="14350" max="14593" width="9" style="3"/>
    <col min="14594" max="14594" width="3.625" style="3" customWidth="1"/>
    <col min="14595" max="14595" width="20.875" style="3" customWidth="1"/>
    <col min="14596" max="14596" width="9" style="3"/>
    <col min="14597" max="14597" width="4.375" style="3" customWidth="1"/>
    <col min="14598" max="14598" width="8.375" style="3" customWidth="1"/>
    <col min="14599" max="14599" width="10.375" style="3" customWidth="1"/>
    <col min="14600" max="14600" width="20.875" style="3" customWidth="1"/>
    <col min="14601" max="14601" width="11.125" style="3" customWidth="1"/>
    <col min="14602" max="14602" width="9" style="3"/>
    <col min="14603" max="14603" width="10.75" style="3" customWidth="1"/>
    <col min="14604" max="14604" width="14.25" style="3" customWidth="1"/>
    <col min="14605" max="14605" width="19" style="3" customWidth="1"/>
    <col min="14606" max="14849" width="9" style="3"/>
    <col min="14850" max="14850" width="3.625" style="3" customWidth="1"/>
    <col min="14851" max="14851" width="20.875" style="3" customWidth="1"/>
    <col min="14852" max="14852" width="9" style="3"/>
    <col min="14853" max="14853" width="4.375" style="3" customWidth="1"/>
    <col min="14854" max="14854" width="8.375" style="3" customWidth="1"/>
    <col min="14855" max="14855" width="10.375" style="3" customWidth="1"/>
    <col min="14856" max="14856" width="20.875" style="3" customWidth="1"/>
    <col min="14857" max="14857" width="11.125" style="3" customWidth="1"/>
    <col min="14858" max="14858" width="9" style="3"/>
    <col min="14859" max="14859" width="10.75" style="3" customWidth="1"/>
    <col min="14860" max="14860" width="14.25" style="3" customWidth="1"/>
    <col min="14861" max="14861" width="19" style="3" customWidth="1"/>
    <col min="14862" max="15105" width="9" style="3"/>
    <col min="15106" max="15106" width="3.625" style="3" customWidth="1"/>
    <col min="15107" max="15107" width="20.875" style="3" customWidth="1"/>
    <col min="15108" max="15108" width="9" style="3"/>
    <col min="15109" max="15109" width="4.375" style="3" customWidth="1"/>
    <col min="15110" max="15110" width="8.375" style="3" customWidth="1"/>
    <col min="15111" max="15111" width="10.375" style="3" customWidth="1"/>
    <col min="15112" max="15112" width="20.875" style="3" customWidth="1"/>
    <col min="15113" max="15113" width="11.125" style="3" customWidth="1"/>
    <col min="15114" max="15114" width="9" style="3"/>
    <col min="15115" max="15115" width="10.75" style="3" customWidth="1"/>
    <col min="15116" max="15116" width="14.25" style="3" customWidth="1"/>
    <col min="15117" max="15117" width="19" style="3" customWidth="1"/>
    <col min="15118" max="15361" width="9" style="3"/>
    <col min="15362" max="15362" width="3.625" style="3" customWidth="1"/>
    <col min="15363" max="15363" width="20.875" style="3" customWidth="1"/>
    <col min="15364" max="15364" width="9" style="3"/>
    <col min="15365" max="15365" width="4.375" style="3" customWidth="1"/>
    <col min="15366" max="15366" width="8.375" style="3" customWidth="1"/>
    <col min="15367" max="15367" width="10.375" style="3" customWidth="1"/>
    <col min="15368" max="15368" width="20.875" style="3" customWidth="1"/>
    <col min="15369" max="15369" width="11.125" style="3" customWidth="1"/>
    <col min="15370" max="15370" width="9" style="3"/>
    <col min="15371" max="15371" width="10.75" style="3" customWidth="1"/>
    <col min="15372" max="15372" width="14.25" style="3" customWidth="1"/>
    <col min="15373" max="15373" width="19" style="3" customWidth="1"/>
    <col min="15374" max="15617" width="9" style="3"/>
    <col min="15618" max="15618" width="3.625" style="3" customWidth="1"/>
    <col min="15619" max="15619" width="20.875" style="3" customWidth="1"/>
    <col min="15620" max="15620" width="9" style="3"/>
    <col min="15621" max="15621" width="4.375" style="3" customWidth="1"/>
    <col min="15622" max="15622" width="8.375" style="3" customWidth="1"/>
    <col min="15623" max="15623" width="10.375" style="3" customWidth="1"/>
    <col min="15624" max="15624" width="20.875" style="3" customWidth="1"/>
    <col min="15625" max="15625" width="11.125" style="3" customWidth="1"/>
    <col min="15626" max="15626" width="9" style="3"/>
    <col min="15627" max="15627" width="10.75" style="3" customWidth="1"/>
    <col min="15628" max="15628" width="14.25" style="3" customWidth="1"/>
    <col min="15629" max="15629" width="19" style="3" customWidth="1"/>
    <col min="15630" max="15873" width="9" style="3"/>
    <col min="15874" max="15874" width="3.625" style="3" customWidth="1"/>
    <col min="15875" max="15875" width="20.875" style="3" customWidth="1"/>
    <col min="15876" max="15876" width="9" style="3"/>
    <col min="15877" max="15877" width="4.375" style="3" customWidth="1"/>
    <col min="15878" max="15878" width="8.375" style="3" customWidth="1"/>
    <col min="15879" max="15879" width="10.375" style="3" customWidth="1"/>
    <col min="15880" max="15880" width="20.875" style="3" customWidth="1"/>
    <col min="15881" max="15881" width="11.125" style="3" customWidth="1"/>
    <col min="15882" max="15882" width="9" style="3"/>
    <col min="15883" max="15883" width="10.75" style="3" customWidth="1"/>
    <col min="15884" max="15884" width="14.25" style="3" customWidth="1"/>
    <col min="15885" max="15885" width="19" style="3" customWidth="1"/>
    <col min="15886" max="16129" width="9" style="3"/>
    <col min="16130" max="16130" width="3.625" style="3" customWidth="1"/>
    <col min="16131" max="16131" width="20.875" style="3" customWidth="1"/>
    <col min="16132" max="16132" width="9" style="3"/>
    <col min="16133" max="16133" width="4.375" style="3" customWidth="1"/>
    <col min="16134" max="16134" width="8.375" style="3" customWidth="1"/>
    <col min="16135" max="16135" width="10.375" style="3" customWidth="1"/>
    <col min="16136" max="16136" width="20.875" style="3" customWidth="1"/>
    <col min="16137" max="16137" width="11.125" style="3" customWidth="1"/>
    <col min="16138" max="16138" width="9" style="3"/>
    <col min="16139" max="16139" width="10.75" style="3" customWidth="1"/>
    <col min="16140" max="16140" width="14.25" style="3" customWidth="1"/>
    <col min="16141" max="16141" width="19" style="3" customWidth="1"/>
    <col min="16142" max="16384" width="9" style="3"/>
  </cols>
  <sheetData>
    <row r="1" ht="24.75" customHeight="1" spans="1:4">
      <c r="A1" s="4" t="s">
        <v>0</v>
      </c>
      <c r="B1" s="4"/>
      <c r="C1" s="4"/>
      <c r="D1" s="4"/>
    </row>
    <row r="2" ht="29.2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4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46.5" customHeight="1" spans="1:13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7" t="s">
        <v>8</v>
      </c>
      <c r="G4" s="7" t="s">
        <v>9</v>
      </c>
      <c r="H4" s="9" t="s">
        <v>10</v>
      </c>
      <c r="I4" s="9" t="s">
        <v>11</v>
      </c>
      <c r="J4" s="7" t="s">
        <v>12</v>
      </c>
      <c r="K4" s="7" t="s">
        <v>13</v>
      </c>
      <c r="L4" s="16" t="s">
        <v>14</v>
      </c>
      <c r="M4" s="8" t="s">
        <v>15</v>
      </c>
    </row>
    <row r="5" s="2" customFormat="1" ht="58" customHeight="1" spans="1:13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/>
      <c r="J5" s="10"/>
      <c r="K5" s="10"/>
      <c r="L5" s="17" t="s">
        <v>24</v>
      </c>
      <c r="M5" s="10" t="s">
        <v>25</v>
      </c>
    </row>
    <row r="6" ht="60" customHeight="1" spans="1:13">
      <c r="A6" s="11"/>
      <c r="B6" s="10" t="s">
        <v>26</v>
      </c>
      <c r="C6" s="10" t="s">
        <v>18</v>
      </c>
      <c r="D6" s="10" t="s">
        <v>19</v>
      </c>
      <c r="E6" s="10" t="s">
        <v>20</v>
      </c>
      <c r="F6" s="12"/>
      <c r="G6" s="12"/>
      <c r="H6" s="13"/>
      <c r="I6" s="12"/>
      <c r="J6" s="12"/>
      <c r="K6" s="12"/>
      <c r="L6" s="17" t="s">
        <v>24</v>
      </c>
      <c r="M6" s="12"/>
    </row>
    <row r="7" ht="30.75" customHeight="1" spans="1:13">
      <c r="A7" s="11"/>
      <c r="B7" s="10"/>
      <c r="C7" s="11"/>
      <c r="D7" s="12"/>
      <c r="E7" s="12"/>
      <c r="F7" s="12"/>
      <c r="G7" s="12"/>
      <c r="H7" s="13"/>
      <c r="I7" s="12"/>
      <c r="J7" s="12"/>
      <c r="K7" s="12"/>
      <c r="L7" s="12"/>
      <c r="M7" s="12"/>
    </row>
    <row r="8" ht="30.75" customHeight="1" spans="1:13">
      <c r="A8" s="11"/>
      <c r="B8" s="10"/>
      <c r="C8" s="11"/>
      <c r="D8" s="12"/>
      <c r="E8" s="12"/>
      <c r="F8" s="12"/>
      <c r="G8" s="12"/>
      <c r="H8" s="13"/>
      <c r="I8" s="12"/>
      <c r="J8" s="12"/>
      <c r="K8" s="12"/>
      <c r="L8" s="12"/>
      <c r="M8" s="12"/>
    </row>
    <row r="9" ht="30.75" customHeight="1" spans="1:13">
      <c r="A9" s="11"/>
      <c r="B9" s="11"/>
      <c r="C9" s="11"/>
      <c r="D9" s="12"/>
      <c r="E9" s="12"/>
      <c r="F9" s="12"/>
      <c r="G9" s="12"/>
      <c r="H9" s="13"/>
      <c r="I9" s="12"/>
      <c r="J9" s="12"/>
      <c r="K9" s="12"/>
      <c r="L9" s="12"/>
      <c r="M9" s="12"/>
    </row>
    <row r="10" ht="30.75" customHeight="1" spans="1:13">
      <c r="A10" s="11"/>
      <c r="B10" s="11"/>
      <c r="C10" s="11"/>
      <c r="D10" s="12"/>
      <c r="E10" s="12"/>
      <c r="F10" s="12"/>
      <c r="G10" s="12"/>
      <c r="H10" s="13"/>
      <c r="I10" s="12"/>
      <c r="J10" s="12"/>
      <c r="K10" s="12"/>
      <c r="L10" s="12"/>
      <c r="M10" s="12"/>
    </row>
    <row r="11" ht="30.75" customHeight="1" spans="1:13">
      <c r="A11" s="11"/>
      <c r="B11" s="11"/>
      <c r="C11" s="11"/>
      <c r="D11" s="12"/>
      <c r="E11" s="12"/>
      <c r="F11" s="12"/>
      <c r="G11" s="12"/>
      <c r="H11" s="13"/>
      <c r="I11" s="12"/>
      <c r="J11" s="12"/>
      <c r="K11" s="12"/>
      <c r="L11" s="12"/>
      <c r="M11" s="12"/>
    </row>
    <row r="12" ht="91" customHeight="1" spans="1:13">
      <c r="A12" s="14" t="s">
        <v>27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</sheetData>
  <mergeCells count="4">
    <mergeCell ref="A1:D1"/>
    <mergeCell ref="A2:M2"/>
    <mergeCell ref="A3:M3"/>
    <mergeCell ref="A12:M12"/>
  </mergeCells>
  <dataValidations count="1">
    <dataValidation type="list" allowBlank="1" showInputMessage="1" showErrorMessage="1" sqref="F5:F9 F10:F11 F65538:F65547 F131074:F131083 F196610:F196619 F262146:F262155 F327682:F327691 F393218:F393227 F458754:F458763 F524290:F524299 F589826:F589835 F655362:F655371 F720898:F720907 F786434:F786443 F851970:F851979 F917506:F917515 F983042:F983051 JA5:JA9 JA10:JA11 JA65538:JA65547 JA131074:JA131083 JA196610:JA196619 JA262146:JA262155 JA327682:JA327691 JA393218:JA393227 JA458754:JA458763 JA524290:JA524299 JA589826:JA589835 JA655362:JA655371 JA720898:JA720907 JA786434:JA786443 JA851970:JA851979 JA917506:JA917515 JA983042:JA983051 SW5:SW9 SW10:SW11 SW65538:SW65547 SW131074:SW131083 SW196610:SW196619 SW262146:SW262155 SW327682:SW327691 SW393218:SW393227 SW458754:SW458763 SW524290:SW524299 SW589826:SW589835 SW655362:SW655371 SW720898:SW720907 SW786434:SW786443 SW851970:SW851979 SW917506:SW917515 SW983042:SW983051 ACS5:ACS9 ACS10:ACS11 ACS65538:ACS65547 ACS131074:ACS131083 ACS196610:ACS196619 ACS262146:ACS262155 ACS327682:ACS327691 ACS393218:ACS393227 ACS458754:ACS458763 ACS524290:ACS524299 ACS589826:ACS589835 ACS655362:ACS655371 ACS720898:ACS720907 ACS786434:ACS786443 ACS851970:ACS851979 ACS917506:ACS917515 ACS983042:ACS983051 AMO5:AMO9 AMO10:AMO11 AMO65538:AMO65547 AMO131074:AMO131083 AMO196610:AMO196619 AMO262146:AMO262155 AMO327682:AMO327691 AMO393218:AMO393227 AMO458754:AMO458763 AMO524290:AMO524299 AMO589826:AMO589835 AMO655362:AMO655371 AMO720898:AMO720907 AMO786434:AMO786443 AMO851970:AMO851979 AMO917506:AMO917515 AMO983042:AMO983051 AWK5:AWK9 AWK10:AWK11 AWK65538:AWK65547 AWK131074:AWK131083 AWK196610:AWK196619 AWK262146:AWK262155 AWK327682:AWK327691 AWK393218:AWK393227 AWK458754:AWK458763 AWK524290:AWK524299 AWK589826:AWK589835 AWK655362:AWK655371 AWK720898:AWK720907 AWK786434:AWK786443 AWK851970:AWK851979 AWK917506:AWK917515 AWK983042:AWK983051 BGG5:BGG9 BGG10:BGG11 BGG65538:BGG65547 BGG131074:BGG131083 BGG196610:BGG196619 BGG262146:BGG262155 BGG327682:BGG327691 BGG393218:BGG393227 BGG458754:BGG458763 BGG524290:BGG524299 BGG589826:BGG589835 BGG655362:BGG655371 BGG720898:BGG720907 BGG786434:BGG786443 BGG851970:BGG851979 BGG917506:BGG917515 BGG983042:BGG983051 BQC5:BQC9 BQC10:BQC11 BQC65538:BQC65547 BQC131074:BQC131083 BQC196610:BQC196619 BQC262146:BQC262155 BQC327682:BQC327691 BQC393218:BQC393227 BQC458754:BQC458763 BQC524290:BQC524299 BQC589826:BQC589835 BQC655362:BQC655371 BQC720898:BQC720907 BQC786434:BQC786443 BQC851970:BQC851979 BQC917506:BQC917515 BQC983042:BQC983051 BZY5:BZY9 BZY10:BZY11 BZY65538:BZY65547 BZY131074:BZY131083 BZY196610:BZY196619 BZY262146:BZY262155 BZY327682:BZY327691 BZY393218:BZY393227 BZY458754:BZY458763 BZY524290:BZY524299 BZY589826:BZY589835 BZY655362:BZY655371 BZY720898:BZY720907 BZY786434:BZY786443 BZY851970:BZY851979 BZY917506:BZY917515 BZY983042:BZY983051 CJU5:CJU9 CJU10:CJU11 CJU65538:CJU65547 CJU131074:CJU131083 CJU196610:CJU196619 CJU262146:CJU262155 CJU327682:CJU327691 CJU393218:CJU393227 CJU458754:CJU458763 CJU524290:CJU524299 CJU589826:CJU589835 CJU655362:CJU655371 CJU720898:CJU720907 CJU786434:CJU786443 CJU851970:CJU851979 CJU917506:CJU917515 CJU983042:CJU983051 CTQ5:CTQ9 CTQ10:CTQ11 CTQ65538:CTQ65547 CTQ131074:CTQ131083 CTQ196610:CTQ196619 CTQ262146:CTQ262155 CTQ327682:CTQ327691 CTQ393218:CTQ393227 CTQ458754:CTQ458763 CTQ524290:CTQ524299 CTQ589826:CTQ589835 CTQ655362:CTQ655371 CTQ720898:CTQ720907 CTQ786434:CTQ786443 CTQ851970:CTQ851979 CTQ917506:CTQ917515 CTQ983042:CTQ983051 DDM5:DDM9 DDM10:DDM11 DDM65538:DDM65547 DDM131074:DDM131083 DDM196610:DDM196619 DDM262146:DDM262155 DDM327682:DDM327691 DDM393218:DDM393227 DDM458754:DDM458763 DDM524290:DDM524299 DDM589826:DDM589835 DDM655362:DDM655371 DDM720898:DDM720907 DDM786434:DDM786443 DDM851970:DDM851979 DDM917506:DDM917515 DDM983042:DDM983051 DNI5:DNI9 DNI10:DNI11 DNI65538:DNI65547 DNI131074:DNI131083 DNI196610:DNI196619 DNI262146:DNI262155 DNI327682:DNI327691 DNI393218:DNI393227 DNI458754:DNI458763 DNI524290:DNI524299 DNI589826:DNI589835 DNI655362:DNI655371 DNI720898:DNI720907 DNI786434:DNI786443 DNI851970:DNI851979 DNI917506:DNI917515 DNI983042:DNI983051 DXE5:DXE9 DXE10:DXE11 DXE65538:DXE65547 DXE131074:DXE131083 DXE196610:DXE196619 DXE262146:DXE262155 DXE327682:DXE327691 DXE393218:DXE393227 DXE458754:DXE458763 DXE524290:DXE524299 DXE589826:DXE589835 DXE655362:DXE655371 DXE720898:DXE720907 DXE786434:DXE786443 DXE851970:DXE851979 DXE917506:DXE917515 DXE983042:DXE983051 EHA5:EHA9 EHA10:EHA11 EHA65538:EHA65547 EHA131074:EHA131083 EHA196610:EHA196619 EHA262146:EHA262155 EHA327682:EHA327691 EHA393218:EHA393227 EHA458754:EHA458763 EHA524290:EHA524299 EHA589826:EHA589835 EHA655362:EHA655371 EHA720898:EHA720907 EHA786434:EHA786443 EHA851970:EHA851979 EHA917506:EHA917515 EHA983042:EHA983051 EQW5:EQW9 EQW10:EQW11 EQW65538:EQW65547 EQW131074:EQW131083 EQW196610:EQW196619 EQW262146:EQW262155 EQW327682:EQW327691 EQW393218:EQW393227 EQW458754:EQW458763 EQW524290:EQW524299 EQW589826:EQW589835 EQW655362:EQW655371 EQW720898:EQW720907 EQW786434:EQW786443 EQW851970:EQW851979 EQW917506:EQW917515 EQW983042:EQW983051 FAS5:FAS9 FAS10:FAS11 FAS65538:FAS65547 FAS131074:FAS131083 FAS196610:FAS196619 FAS262146:FAS262155 FAS327682:FAS327691 FAS393218:FAS393227 FAS458754:FAS458763 FAS524290:FAS524299 FAS589826:FAS589835 FAS655362:FAS655371 FAS720898:FAS720907 FAS786434:FAS786443 FAS851970:FAS851979 FAS917506:FAS917515 FAS983042:FAS983051 FKO5:FKO9 FKO10:FKO11 FKO65538:FKO65547 FKO131074:FKO131083 FKO196610:FKO196619 FKO262146:FKO262155 FKO327682:FKO327691 FKO393218:FKO393227 FKO458754:FKO458763 FKO524290:FKO524299 FKO589826:FKO589835 FKO655362:FKO655371 FKO720898:FKO720907 FKO786434:FKO786443 FKO851970:FKO851979 FKO917506:FKO917515 FKO983042:FKO983051 FUK5:FUK9 FUK10:FUK11 FUK65538:FUK65547 FUK131074:FUK131083 FUK196610:FUK196619 FUK262146:FUK262155 FUK327682:FUK327691 FUK393218:FUK393227 FUK458754:FUK458763 FUK524290:FUK524299 FUK589826:FUK589835 FUK655362:FUK655371 FUK720898:FUK720907 FUK786434:FUK786443 FUK851970:FUK851979 FUK917506:FUK917515 FUK983042:FUK983051 GEG5:GEG9 GEG10:GEG11 GEG65538:GEG65547 GEG131074:GEG131083 GEG196610:GEG196619 GEG262146:GEG262155 GEG327682:GEG327691 GEG393218:GEG393227 GEG458754:GEG458763 GEG524290:GEG524299 GEG589826:GEG589835 GEG655362:GEG655371 GEG720898:GEG720907 GEG786434:GEG786443 GEG851970:GEG851979 GEG917506:GEG917515 GEG983042:GEG983051 GOC5:GOC9 GOC10:GOC11 GOC65538:GOC65547 GOC131074:GOC131083 GOC196610:GOC196619 GOC262146:GOC262155 GOC327682:GOC327691 GOC393218:GOC393227 GOC458754:GOC458763 GOC524290:GOC524299 GOC589826:GOC589835 GOC655362:GOC655371 GOC720898:GOC720907 GOC786434:GOC786443 GOC851970:GOC851979 GOC917506:GOC917515 GOC983042:GOC983051 GXY5:GXY9 GXY10:GXY11 GXY65538:GXY65547 GXY131074:GXY131083 GXY196610:GXY196619 GXY262146:GXY262155 GXY327682:GXY327691 GXY393218:GXY393227 GXY458754:GXY458763 GXY524290:GXY524299 GXY589826:GXY589835 GXY655362:GXY655371 GXY720898:GXY720907 GXY786434:GXY786443 GXY851970:GXY851979 GXY917506:GXY917515 GXY983042:GXY983051 HHU5:HHU9 HHU10:HHU11 HHU65538:HHU65547 HHU131074:HHU131083 HHU196610:HHU196619 HHU262146:HHU262155 HHU327682:HHU327691 HHU393218:HHU393227 HHU458754:HHU458763 HHU524290:HHU524299 HHU589826:HHU589835 HHU655362:HHU655371 HHU720898:HHU720907 HHU786434:HHU786443 HHU851970:HHU851979 HHU917506:HHU917515 HHU983042:HHU983051 HRQ5:HRQ9 HRQ10:HRQ11 HRQ65538:HRQ65547 HRQ131074:HRQ131083 HRQ196610:HRQ196619 HRQ262146:HRQ262155 HRQ327682:HRQ327691 HRQ393218:HRQ393227 HRQ458754:HRQ458763 HRQ524290:HRQ524299 HRQ589826:HRQ589835 HRQ655362:HRQ655371 HRQ720898:HRQ720907 HRQ786434:HRQ786443 HRQ851970:HRQ851979 HRQ917506:HRQ917515 HRQ983042:HRQ983051 IBM5:IBM9 IBM10:IBM11 IBM65538:IBM65547 IBM131074:IBM131083 IBM196610:IBM196619 IBM262146:IBM262155 IBM327682:IBM327691 IBM393218:IBM393227 IBM458754:IBM458763 IBM524290:IBM524299 IBM589826:IBM589835 IBM655362:IBM655371 IBM720898:IBM720907 IBM786434:IBM786443 IBM851970:IBM851979 IBM917506:IBM917515 IBM983042:IBM983051 ILI5:ILI9 ILI10:ILI11 ILI65538:ILI65547 ILI131074:ILI131083 ILI196610:ILI196619 ILI262146:ILI262155 ILI327682:ILI327691 ILI393218:ILI393227 ILI458754:ILI458763 ILI524290:ILI524299 ILI589826:ILI589835 ILI655362:ILI655371 ILI720898:ILI720907 ILI786434:ILI786443 ILI851970:ILI851979 ILI917506:ILI917515 ILI983042:ILI983051 IVE5:IVE9 IVE10:IVE11 IVE65538:IVE65547 IVE131074:IVE131083 IVE196610:IVE196619 IVE262146:IVE262155 IVE327682:IVE327691 IVE393218:IVE393227 IVE458754:IVE458763 IVE524290:IVE524299 IVE589826:IVE589835 IVE655362:IVE655371 IVE720898:IVE720907 IVE786434:IVE786443 IVE851970:IVE851979 IVE917506:IVE917515 IVE983042:IVE983051 JFA5:JFA9 JFA10:JFA11 JFA65538:JFA65547 JFA131074:JFA131083 JFA196610:JFA196619 JFA262146:JFA262155 JFA327682:JFA327691 JFA393218:JFA393227 JFA458754:JFA458763 JFA524290:JFA524299 JFA589826:JFA589835 JFA655362:JFA655371 JFA720898:JFA720907 JFA786434:JFA786443 JFA851970:JFA851979 JFA917506:JFA917515 JFA983042:JFA983051 JOW5:JOW9 JOW10:JOW11 JOW65538:JOW65547 JOW131074:JOW131083 JOW196610:JOW196619 JOW262146:JOW262155 JOW327682:JOW327691 JOW393218:JOW393227 JOW458754:JOW458763 JOW524290:JOW524299 JOW589826:JOW589835 JOW655362:JOW655371 JOW720898:JOW720907 JOW786434:JOW786443 JOW851970:JOW851979 JOW917506:JOW917515 JOW983042:JOW983051 JYS5:JYS9 JYS10:JYS11 JYS65538:JYS65547 JYS131074:JYS131083 JYS196610:JYS196619 JYS262146:JYS262155 JYS327682:JYS327691 JYS393218:JYS393227 JYS458754:JYS458763 JYS524290:JYS524299 JYS589826:JYS589835 JYS655362:JYS655371 JYS720898:JYS720907 JYS786434:JYS786443 JYS851970:JYS851979 JYS917506:JYS917515 JYS983042:JYS983051 KIO5:KIO9 KIO10:KIO11 KIO65538:KIO65547 KIO131074:KIO131083 KIO196610:KIO196619 KIO262146:KIO262155 KIO327682:KIO327691 KIO393218:KIO393227 KIO458754:KIO458763 KIO524290:KIO524299 KIO589826:KIO589835 KIO655362:KIO655371 KIO720898:KIO720907 KIO786434:KIO786443 KIO851970:KIO851979 KIO917506:KIO917515 KIO983042:KIO983051 KSK5:KSK9 KSK10:KSK11 KSK65538:KSK65547 KSK131074:KSK131083 KSK196610:KSK196619 KSK262146:KSK262155 KSK327682:KSK327691 KSK393218:KSK393227 KSK458754:KSK458763 KSK524290:KSK524299 KSK589826:KSK589835 KSK655362:KSK655371 KSK720898:KSK720907 KSK786434:KSK786443 KSK851970:KSK851979 KSK917506:KSK917515 KSK983042:KSK983051 LCG5:LCG9 LCG10:LCG11 LCG65538:LCG65547 LCG131074:LCG131083 LCG196610:LCG196619 LCG262146:LCG262155 LCG327682:LCG327691 LCG393218:LCG393227 LCG458754:LCG458763 LCG524290:LCG524299 LCG589826:LCG589835 LCG655362:LCG655371 LCG720898:LCG720907 LCG786434:LCG786443 LCG851970:LCG851979 LCG917506:LCG917515 LCG983042:LCG983051 LMC5:LMC9 LMC10:LMC11 LMC65538:LMC65547 LMC131074:LMC131083 LMC196610:LMC196619 LMC262146:LMC262155 LMC327682:LMC327691 LMC393218:LMC393227 LMC458754:LMC458763 LMC524290:LMC524299 LMC589826:LMC589835 LMC655362:LMC655371 LMC720898:LMC720907 LMC786434:LMC786443 LMC851970:LMC851979 LMC917506:LMC917515 LMC983042:LMC983051 LVY5:LVY9 LVY10:LVY11 LVY65538:LVY65547 LVY131074:LVY131083 LVY196610:LVY196619 LVY262146:LVY262155 LVY327682:LVY327691 LVY393218:LVY393227 LVY458754:LVY458763 LVY524290:LVY524299 LVY589826:LVY589835 LVY655362:LVY655371 LVY720898:LVY720907 LVY786434:LVY786443 LVY851970:LVY851979 LVY917506:LVY917515 LVY983042:LVY983051 MFU5:MFU9 MFU10:MFU11 MFU65538:MFU65547 MFU131074:MFU131083 MFU196610:MFU196619 MFU262146:MFU262155 MFU327682:MFU327691 MFU393218:MFU393227 MFU458754:MFU458763 MFU524290:MFU524299 MFU589826:MFU589835 MFU655362:MFU655371 MFU720898:MFU720907 MFU786434:MFU786443 MFU851970:MFU851979 MFU917506:MFU917515 MFU983042:MFU983051 MPQ5:MPQ9 MPQ10:MPQ11 MPQ65538:MPQ65547 MPQ131074:MPQ131083 MPQ196610:MPQ196619 MPQ262146:MPQ262155 MPQ327682:MPQ327691 MPQ393218:MPQ393227 MPQ458754:MPQ458763 MPQ524290:MPQ524299 MPQ589826:MPQ589835 MPQ655362:MPQ655371 MPQ720898:MPQ720907 MPQ786434:MPQ786443 MPQ851970:MPQ851979 MPQ917506:MPQ917515 MPQ983042:MPQ983051 MZM5:MZM9 MZM10:MZM11 MZM65538:MZM65547 MZM131074:MZM131083 MZM196610:MZM196619 MZM262146:MZM262155 MZM327682:MZM327691 MZM393218:MZM393227 MZM458754:MZM458763 MZM524290:MZM524299 MZM589826:MZM589835 MZM655362:MZM655371 MZM720898:MZM720907 MZM786434:MZM786443 MZM851970:MZM851979 MZM917506:MZM917515 MZM983042:MZM983051 NJI5:NJI9 NJI10:NJI11 NJI65538:NJI65547 NJI131074:NJI131083 NJI196610:NJI196619 NJI262146:NJI262155 NJI327682:NJI327691 NJI393218:NJI393227 NJI458754:NJI458763 NJI524290:NJI524299 NJI589826:NJI589835 NJI655362:NJI655371 NJI720898:NJI720907 NJI786434:NJI786443 NJI851970:NJI851979 NJI917506:NJI917515 NJI983042:NJI983051 NTE5:NTE9 NTE10:NTE11 NTE65538:NTE65547 NTE131074:NTE131083 NTE196610:NTE196619 NTE262146:NTE262155 NTE327682:NTE327691 NTE393218:NTE393227 NTE458754:NTE458763 NTE524290:NTE524299 NTE589826:NTE589835 NTE655362:NTE655371 NTE720898:NTE720907 NTE786434:NTE786443 NTE851970:NTE851979 NTE917506:NTE917515 NTE983042:NTE983051 ODA5:ODA9 ODA10:ODA11 ODA65538:ODA65547 ODA131074:ODA131083 ODA196610:ODA196619 ODA262146:ODA262155 ODA327682:ODA327691 ODA393218:ODA393227 ODA458754:ODA458763 ODA524290:ODA524299 ODA589826:ODA589835 ODA655362:ODA655371 ODA720898:ODA720907 ODA786434:ODA786443 ODA851970:ODA851979 ODA917506:ODA917515 ODA983042:ODA983051 OMW5:OMW9 OMW10:OMW11 OMW65538:OMW65547 OMW131074:OMW131083 OMW196610:OMW196619 OMW262146:OMW262155 OMW327682:OMW327691 OMW393218:OMW393227 OMW458754:OMW458763 OMW524290:OMW524299 OMW589826:OMW589835 OMW655362:OMW655371 OMW720898:OMW720907 OMW786434:OMW786443 OMW851970:OMW851979 OMW917506:OMW917515 OMW983042:OMW983051 OWS5:OWS9 OWS10:OWS11 OWS65538:OWS65547 OWS131074:OWS131083 OWS196610:OWS196619 OWS262146:OWS262155 OWS327682:OWS327691 OWS393218:OWS393227 OWS458754:OWS458763 OWS524290:OWS524299 OWS589826:OWS589835 OWS655362:OWS655371 OWS720898:OWS720907 OWS786434:OWS786443 OWS851970:OWS851979 OWS917506:OWS917515 OWS983042:OWS983051 PGO5:PGO9 PGO10:PGO11 PGO65538:PGO65547 PGO131074:PGO131083 PGO196610:PGO196619 PGO262146:PGO262155 PGO327682:PGO327691 PGO393218:PGO393227 PGO458754:PGO458763 PGO524290:PGO524299 PGO589826:PGO589835 PGO655362:PGO655371 PGO720898:PGO720907 PGO786434:PGO786443 PGO851970:PGO851979 PGO917506:PGO917515 PGO983042:PGO983051 PQK5:PQK9 PQK10:PQK11 PQK65538:PQK65547 PQK131074:PQK131083 PQK196610:PQK196619 PQK262146:PQK262155 PQK327682:PQK327691 PQK393218:PQK393227 PQK458754:PQK458763 PQK524290:PQK524299 PQK589826:PQK589835 PQK655362:PQK655371 PQK720898:PQK720907 PQK786434:PQK786443 PQK851970:PQK851979 PQK917506:PQK917515 PQK983042:PQK983051 QAG5:QAG9 QAG10:QAG11 QAG65538:QAG65547 QAG131074:QAG131083 QAG196610:QAG196619 QAG262146:QAG262155 QAG327682:QAG327691 QAG393218:QAG393227 QAG458754:QAG458763 QAG524290:QAG524299 QAG589826:QAG589835 QAG655362:QAG655371 QAG720898:QAG720907 QAG786434:QAG786443 QAG851970:QAG851979 QAG917506:QAG917515 QAG983042:QAG983051 QKC5:QKC9 QKC10:QKC11 QKC65538:QKC65547 QKC131074:QKC131083 QKC196610:QKC196619 QKC262146:QKC262155 QKC327682:QKC327691 QKC393218:QKC393227 QKC458754:QKC458763 QKC524290:QKC524299 QKC589826:QKC589835 QKC655362:QKC655371 QKC720898:QKC720907 QKC786434:QKC786443 QKC851970:QKC851979 QKC917506:QKC917515 QKC983042:QKC983051 QTY5:QTY9 QTY10:QTY11 QTY65538:QTY65547 QTY131074:QTY131083 QTY196610:QTY196619 QTY262146:QTY262155 QTY327682:QTY327691 QTY393218:QTY393227 QTY458754:QTY458763 QTY524290:QTY524299 QTY589826:QTY589835 QTY655362:QTY655371 QTY720898:QTY720907 QTY786434:QTY786443 QTY851970:QTY851979 QTY917506:QTY917515 QTY983042:QTY983051 RDU5:RDU9 RDU10:RDU11 RDU65538:RDU65547 RDU131074:RDU131083 RDU196610:RDU196619 RDU262146:RDU262155 RDU327682:RDU327691 RDU393218:RDU393227 RDU458754:RDU458763 RDU524290:RDU524299 RDU589826:RDU589835 RDU655362:RDU655371 RDU720898:RDU720907 RDU786434:RDU786443 RDU851970:RDU851979 RDU917506:RDU917515 RDU983042:RDU983051 RNQ5:RNQ9 RNQ10:RNQ11 RNQ65538:RNQ65547 RNQ131074:RNQ131083 RNQ196610:RNQ196619 RNQ262146:RNQ262155 RNQ327682:RNQ327691 RNQ393218:RNQ393227 RNQ458754:RNQ458763 RNQ524290:RNQ524299 RNQ589826:RNQ589835 RNQ655362:RNQ655371 RNQ720898:RNQ720907 RNQ786434:RNQ786443 RNQ851970:RNQ851979 RNQ917506:RNQ917515 RNQ983042:RNQ983051 RXM5:RXM9 RXM10:RXM11 RXM65538:RXM65547 RXM131074:RXM131083 RXM196610:RXM196619 RXM262146:RXM262155 RXM327682:RXM327691 RXM393218:RXM393227 RXM458754:RXM458763 RXM524290:RXM524299 RXM589826:RXM589835 RXM655362:RXM655371 RXM720898:RXM720907 RXM786434:RXM786443 RXM851970:RXM851979 RXM917506:RXM917515 RXM983042:RXM983051 SHI5:SHI9 SHI10:SHI11 SHI65538:SHI65547 SHI131074:SHI131083 SHI196610:SHI196619 SHI262146:SHI262155 SHI327682:SHI327691 SHI393218:SHI393227 SHI458754:SHI458763 SHI524290:SHI524299 SHI589826:SHI589835 SHI655362:SHI655371 SHI720898:SHI720907 SHI786434:SHI786443 SHI851970:SHI851979 SHI917506:SHI917515 SHI983042:SHI983051 SRE5:SRE9 SRE10:SRE11 SRE65538:SRE65547 SRE131074:SRE131083 SRE196610:SRE196619 SRE262146:SRE262155 SRE327682:SRE327691 SRE393218:SRE393227 SRE458754:SRE458763 SRE524290:SRE524299 SRE589826:SRE589835 SRE655362:SRE655371 SRE720898:SRE720907 SRE786434:SRE786443 SRE851970:SRE851979 SRE917506:SRE917515 SRE983042:SRE983051 TBA5:TBA9 TBA10:TBA11 TBA65538:TBA65547 TBA131074:TBA131083 TBA196610:TBA196619 TBA262146:TBA262155 TBA327682:TBA327691 TBA393218:TBA393227 TBA458754:TBA458763 TBA524290:TBA524299 TBA589826:TBA589835 TBA655362:TBA655371 TBA720898:TBA720907 TBA786434:TBA786443 TBA851970:TBA851979 TBA917506:TBA917515 TBA983042:TBA983051 TKW5:TKW9 TKW10:TKW11 TKW65538:TKW65547 TKW131074:TKW131083 TKW196610:TKW196619 TKW262146:TKW262155 TKW327682:TKW327691 TKW393218:TKW393227 TKW458754:TKW458763 TKW524290:TKW524299 TKW589826:TKW589835 TKW655362:TKW655371 TKW720898:TKW720907 TKW786434:TKW786443 TKW851970:TKW851979 TKW917506:TKW917515 TKW983042:TKW983051 TUS5:TUS9 TUS10:TUS11 TUS65538:TUS65547 TUS131074:TUS131083 TUS196610:TUS196619 TUS262146:TUS262155 TUS327682:TUS327691 TUS393218:TUS393227 TUS458754:TUS458763 TUS524290:TUS524299 TUS589826:TUS589835 TUS655362:TUS655371 TUS720898:TUS720907 TUS786434:TUS786443 TUS851970:TUS851979 TUS917506:TUS917515 TUS983042:TUS983051 UEO5:UEO9 UEO10:UEO11 UEO65538:UEO65547 UEO131074:UEO131083 UEO196610:UEO196619 UEO262146:UEO262155 UEO327682:UEO327691 UEO393218:UEO393227 UEO458754:UEO458763 UEO524290:UEO524299 UEO589826:UEO589835 UEO655362:UEO655371 UEO720898:UEO720907 UEO786434:UEO786443 UEO851970:UEO851979 UEO917506:UEO917515 UEO983042:UEO983051 UOK5:UOK9 UOK10:UOK11 UOK65538:UOK65547 UOK131074:UOK131083 UOK196610:UOK196619 UOK262146:UOK262155 UOK327682:UOK327691 UOK393218:UOK393227 UOK458754:UOK458763 UOK524290:UOK524299 UOK589826:UOK589835 UOK655362:UOK655371 UOK720898:UOK720907 UOK786434:UOK786443 UOK851970:UOK851979 UOK917506:UOK917515 UOK983042:UOK983051 UYG5:UYG9 UYG10:UYG11 UYG65538:UYG65547 UYG131074:UYG131083 UYG196610:UYG196619 UYG262146:UYG262155 UYG327682:UYG327691 UYG393218:UYG393227 UYG458754:UYG458763 UYG524290:UYG524299 UYG589826:UYG589835 UYG655362:UYG655371 UYG720898:UYG720907 UYG786434:UYG786443 UYG851970:UYG851979 UYG917506:UYG917515 UYG983042:UYG983051 VIC5:VIC9 VIC10:VIC11 VIC65538:VIC65547 VIC131074:VIC131083 VIC196610:VIC196619 VIC262146:VIC262155 VIC327682:VIC327691 VIC393218:VIC393227 VIC458754:VIC458763 VIC524290:VIC524299 VIC589826:VIC589835 VIC655362:VIC655371 VIC720898:VIC720907 VIC786434:VIC786443 VIC851970:VIC851979 VIC917506:VIC917515 VIC983042:VIC983051 VRY5:VRY9 VRY10:VRY11 VRY65538:VRY65547 VRY131074:VRY131083 VRY196610:VRY196619 VRY262146:VRY262155 VRY327682:VRY327691 VRY393218:VRY393227 VRY458754:VRY458763 VRY524290:VRY524299 VRY589826:VRY589835 VRY655362:VRY655371 VRY720898:VRY720907 VRY786434:VRY786443 VRY851970:VRY851979 VRY917506:VRY917515 VRY983042:VRY983051 WBU5:WBU9 WBU10:WBU11 WBU65538:WBU65547 WBU131074:WBU131083 WBU196610:WBU196619 WBU262146:WBU262155 WBU327682:WBU327691 WBU393218:WBU393227 WBU458754:WBU458763 WBU524290:WBU524299 WBU589826:WBU589835 WBU655362:WBU655371 WBU720898:WBU720907 WBU786434:WBU786443 WBU851970:WBU851979 WBU917506:WBU917515 WBU983042:WBU983051 WLQ5:WLQ9 WLQ10:WLQ11 WLQ65538:WLQ65547 WLQ131074:WLQ131083 WLQ196610:WLQ196619 WLQ262146:WLQ262155 WLQ327682:WLQ327691 WLQ393218:WLQ393227 WLQ458754:WLQ458763 WLQ524290:WLQ524299 WLQ589826:WLQ589835 WLQ655362:WLQ655371 WLQ720898:WLQ720907 WLQ786434:WLQ786443 WLQ851970:WLQ851979 WLQ917506:WLQ917515 WLQ983042:WLQ983051 WVM5:WVM9 WVM10:WVM11 WVM65538:WVM65547 WVM131074:WVM131083 WVM196610:WVM196619 WVM262146:WVM262155 WVM327682:WVM327691 WVM393218:WVM393227 WVM458754:WVM458763 WVM524290:WVM524299 WVM589826:WVM589835 WVM655362:WVM655371 WVM720898:WVM720907 WVM786434:WVM786443 WVM851970:WVM851979 WVM917506:WVM917515 WVM983042:WVM983051">
      <formula1>"男,女"</formula1>
    </dataValidation>
  </dataValidations>
  <printOptions horizontalCentered="1"/>
  <pageMargins left="0.354166666666667" right="0.196527777777778" top="0.550694444444444" bottom="0.826388888888889" header="0.314583333333333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2【入库人员花名册】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daili12</dc:creator>
  <cp:lastModifiedBy>谢雯</cp:lastModifiedBy>
  <cp:revision>2</cp:revision>
  <dcterms:created xsi:type="dcterms:W3CDTF">2022-04-21T08:00:00Z</dcterms:created>
  <cp:lastPrinted>2022-04-21T09:09:00Z</cp:lastPrinted>
  <dcterms:modified xsi:type="dcterms:W3CDTF">2026-02-10T01:07:39Z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